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cio\Downloads\"/>
    </mc:Choice>
  </mc:AlternateContent>
  <xr:revisionPtr revIDLastSave="0" documentId="13_ncr:1_{4FC1C129-BB66-43B5-A824-C1B806F95C9C}" xr6:coauthVersionLast="47" xr6:coauthVersionMax="47" xr10:uidLastSave="{00000000-0000-0000-0000-000000000000}"/>
  <bookViews>
    <workbookView xWindow="-120" yWindow="-120" windowWidth="20730" windowHeight="11040" xr2:uid="{BD87ECB5-B968-4D14-A696-465C1A834E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6" i="1" l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<sst xmlns="http://schemas.openxmlformats.org/spreadsheetml/2006/main" count="19" uniqueCount="8">
  <si>
    <t>NaN</t>
  </si>
  <si>
    <t>Cell size [m]</t>
  </si>
  <si>
    <t>Flow depth [m]</t>
  </si>
  <si>
    <t>Water velocity [m/s]</t>
  </si>
  <si>
    <t>Velocity component in the y-direction [m/s]</t>
  </si>
  <si>
    <t>Time of measurement [hh:mm:ss AM/PM]</t>
  </si>
  <si>
    <t>Time of measurement [s]</t>
  </si>
  <si>
    <r>
      <t xml:space="preserve">Velocity component in the </t>
    </r>
    <r>
      <rPr>
        <b/>
        <i/>
        <sz val="11"/>
        <color theme="1"/>
        <rFont val="Aptos Narrow"/>
        <family val="2"/>
        <scheme val="minor"/>
      </rPr>
      <t>x</t>
    </r>
    <r>
      <rPr>
        <b/>
        <sz val="11"/>
        <color theme="1"/>
        <rFont val="Aptos Narrow"/>
        <family val="2"/>
        <scheme val="minor"/>
      </rPr>
      <t>-direction [m/s]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</si>
</sst>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NaN</v>
    <v>2</v>
    <v>20</v>
    <v>7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iftab" t="i"/>
    <k n="ptg" t="i"/>
    <k n="sub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29BE-808D-4662-AD8E-68D678BB828C}">
  <dimension ref="A1:G1176"/>
  <sheetViews>
    <sheetView tabSelected="1" workbookViewId="0">
      <selection activeCell="I13" sqref="I13"/>
    </sheetView>
  </sheetViews>
  <sheetFormatPr baseColWidth="10" defaultRowHeight="15" x14ac:dyDescent="0.25"/>
  <cols>
    <col min="2" max="2" width="11.42578125" style="2"/>
  </cols>
  <sheetData>
    <row r="1" spans="1:7" x14ac:dyDescent="0.25">
      <c r="A1" s="6" t="s">
        <v>6</v>
      </c>
      <c r="B1" s="6" t="s">
        <v>5</v>
      </c>
      <c r="C1" s="6" t="s">
        <v>7</v>
      </c>
      <c r="D1" s="6" t="s">
        <v>4</v>
      </c>
      <c r="E1" s="6" t="s">
        <v>3</v>
      </c>
      <c r="F1" s="6" t="s">
        <v>2</v>
      </c>
      <c r="G1" s="6" t="s">
        <v>1</v>
      </c>
    </row>
    <row r="2" spans="1:7" x14ac:dyDescent="0.25">
      <c r="A2" s="3">
        <v>1</v>
      </c>
      <c r="B2" s="2">
        <v>0.48546296296296299</v>
      </c>
      <c r="C2" s="4">
        <v>0.21966665983200101</v>
      </c>
      <c r="D2" s="4">
        <v>-0.164599999785423</v>
      </c>
      <c r="E2" s="4">
        <f>SQRT(C2^2+D2^2)</f>
        <v>0.27449335396528146</v>
      </c>
      <c r="F2" s="4">
        <v>0.51499998569488503</v>
      </c>
      <c r="G2" s="1">
        <v>1.9999999552965199E-2</v>
      </c>
    </row>
    <row r="3" spans="1:7" x14ac:dyDescent="0.25">
      <c r="A3" s="3">
        <v>2</v>
      </c>
      <c r="B3" s="2">
        <v>0.48547453703703702</v>
      </c>
      <c r="C3" s="4">
        <v>0.22753334045410201</v>
      </c>
      <c r="D3" s="4">
        <v>-0.12926666438579601</v>
      </c>
      <c r="E3" s="4">
        <f t="shared" ref="E3:E66" si="0">SQRT(C3^2+D3^2)</f>
        <v>0.26168930344901814</v>
      </c>
      <c r="F3" s="4">
        <v>0.51899999380111705</v>
      </c>
      <c r="G3" s="1">
        <v>1.9999999552965199E-2</v>
      </c>
    </row>
    <row r="4" spans="1:7" x14ac:dyDescent="0.25">
      <c r="A4" s="3">
        <v>3</v>
      </c>
      <c r="B4" s="2">
        <v>0.48548611111111101</v>
      </c>
      <c r="C4" s="4">
        <v>0.20666666328906999</v>
      </c>
      <c r="D4" s="4">
        <v>-0.136733338236809</v>
      </c>
      <c r="E4" s="4">
        <f t="shared" si="0"/>
        <v>0.24780459136266916</v>
      </c>
      <c r="F4" s="4">
        <v>0.528999984264374</v>
      </c>
      <c r="G4" s="1">
        <v>1.9999999552965199E-2</v>
      </c>
    </row>
    <row r="5" spans="1:7" x14ac:dyDescent="0.25">
      <c r="A5" s="3">
        <v>4</v>
      </c>
      <c r="B5" s="2">
        <v>0.48549768518518499</v>
      </c>
      <c r="C5" s="4">
        <v>0.20180000364780401</v>
      </c>
      <c r="D5" s="4">
        <v>-0.16339999437332201</v>
      </c>
      <c r="E5" s="4">
        <f t="shared" si="0"/>
        <v>0.25965900645549611</v>
      </c>
      <c r="F5" s="4">
        <v>0.52399998903274503</v>
      </c>
      <c r="G5" s="1">
        <v>1.9999999552965199E-2</v>
      </c>
    </row>
    <row r="6" spans="1:7" x14ac:dyDescent="0.25">
      <c r="A6" s="3">
        <v>5</v>
      </c>
      <c r="B6" s="2">
        <v>0.48550925925925897</v>
      </c>
      <c r="C6" s="4">
        <v>0.21326667070388799</v>
      </c>
      <c r="D6" s="4">
        <v>-0.154599994421005</v>
      </c>
      <c r="E6" s="4">
        <f t="shared" si="0"/>
        <v>0.26340810752157073</v>
      </c>
      <c r="F6" s="4">
        <v>0.51499998569488503</v>
      </c>
      <c r="G6" s="1">
        <v>1.9999999552965199E-2</v>
      </c>
    </row>
    <row r="7" spans="1:7" x14ac:dyDescent="0.25">
      <c r="A7" s="3">
        <v>6</v>
      </c>
      <c r="B7" s="2">
        <v>0.48552083333333301</v>
      </c>
      <c r="C7" s="4">
        <v>0.207066670060158</v>
      </c>
      <c r="D7" s="4">
        <v>-0.12686666846275299</v>
      </c>
      <c r="E7" s="4">
        <f t="shared" si="0"/>
        <v>0.24284101263304025</v>
      </c>
      <c r="F7" s="4">
        <v>0.51499998569488503</v>
      </c>
      <c r="G7" s="1">
        <v>1.9999999552965199E-2</v>
      </c>
    </row>
    <row r="8" spans="1:7" x14ac:dyDescent="0.25">
      <c r="A8" s="3">
        <v>7</v>
      </c>
      <c r="B8" s="2">
        <v>0.485532407407407</v>
      </c>
      <c r="C8" s="4">
        <v>0.22353333234787001</v>
      </c>
      <c r="D8" s="4">
        <v>-0.16279999911785101</v>
      </c>
      <c r="E8" s="4">
        <f t="shared" si="0"/>
        <v>0.27653388650094152</v>
      </c>
      <c r="F8" s="4">
        <v>0.50499999523162797</v>
      </c>
      <c r="G8" s="1">
        <v>1.9999999552965199E-2</v>
      </c>
    </row>
    <row r="9" spans="1:7" x14ac:dyDescent="0.25">
      <c r="A9" s="3">
        <v>8</v>
      </c>
      <c r="B9" s="2">
        <v>0.48554398148148098</v>
      </c>
      <c r="C9" s="4">
        <v>0.19993333518505099</v>
      </c>
      <c r="D9" s="4">
        <v>-0.14313332736492199</v>
      </c>
      <c r="E9" s="4">
        <f t="shared" si="0"/>
        <v>0.24588714468384043</v>
      </c>
      <c r="F9" s="4">
        <v>0.50499999523162797</v>
      </c>
      <c r="G9" s="1">
        <v>1.9999999552965199E-2</v>
      </c>
    </row>
    <row r="10" spans="1:7" x14ac:dyDescent="0.25">
      <c r="A10" s="3">
        <v>9</v>
      </c>
      <c r="B10" s="2">
        <v>0.48555555555555502</v>
      </c>
      <c r="C10" s="4">
        <v>0.23559999465942399</v>
      </c>
      <c r="D10" s="4">
        <v>-0.14159999787807501</v>
      </c>
      <c r="E10" s="4">
        <f t="shared" si="0"/>
        <v>0.27487800363541542</v>
      </c>
      <c r="F10" s="4">
        <v>0.50800001621246305</v>
      </c>
      <c r="G10" s="1">
        <v>1.9999999552965199E-2</v>
      </c>
    </row>
    <row r="11" spans="1:7" x14ac:dyDescent="0.25">
      <c r="A11" s="3">
        <v>10</v>
      </c>
      <c r="B11" s="2">
        <v>0.485567129629629</v>
      </c>
      <c r="C11" s="4">
        <v>0.21906666457653001</v>
      </c>
      <c r="D11" s="4">
        <v>-0.164066672325134</v>
      </c>
      <c r="E11" s="4">
        <f t="shared" si="0"/>
        <v>0.27369339870835174</v>
      </c>
      <c r="F11" s="4">
        <v>0.50300002098083496</v>
      </c>
      <c r="G11" s="1">
        <v>1.9999999552965199E-2</v>
      </c>
    </row>
    <row r="12" spans="1:7" x14ac:dyDescent="0.25">
      <c r="A12" s="3">
        <v>11</v>
      </c>
      <c r="B12" s="2">
        <v>0.48557870370370299</v>
      </c>
      <c r="C12" s="4">
        <v>0.206466659903526</v>
      </c>
      <c r="D12" s="4">
        <v>-0.193066671490669</v>
      </c>
      <c r="E12" s="4">
        <f t="shared" si="0"/>
        <v>0.28267157850092423</v>
      </c>
      <c r="F12" s="4">
        <v>0.49800002574920699</v>
      </c>
      <c r="G12" s="1">
        <v>1.9999999552965199E-2</v>
      </c>
    </row>
    <row r="13" spans="1:7" x14ac:dyDescent="0.25">
      <c r="A13" s="3">
        <v>12</v>
      </c>
      <c r="B13" s="2">
        <v>0.48559027777777702</v>
      </c>
      <c r="C13" s="4">
        <v>0.220499992370605</v>
      </c>
      <c r="D13" s="4">
        <v>-0.18299999833107</v>
      </c>
      <c r="E13" s="4">
        <f t="shared" si="0"/>
        <v>0.28654710960784174</v>
      </c>
      <c r="F13" s="4">
        <v>0.49800002574920699</v>
      </c>
      <c r="G13" s="1">
        <v>1.9999999552965199E-2</v>
      </c>
    </row>
    <row r="14" spans="1:7" x14ac:dyDescent="0.25">
      <c r="A14" s="3">
        <v>13</v>
      </c>
      <c r="B14" s="2">
        <v>0.48560185185185101</v>
      </c>
      <c r="C14" s="4">
        <v>0.21857142448425301</v>
      </c>
      <c r="D14" s="4">
        <v>-0.15600000321865101</v>
      </c>
      <c r="E14" s="4">
        <f t="shared" si="0"/>
        <v>0.26853206252753997</v>
      </c>
      <c r="F14" s="4">
        <v>0.49400001764297502</v>
      </c>
      <c r="G14" s="1">
        <v>1.9999999552965199E-2</v>
      </c>
    </row>
    <row r="15" spans="1:7" x14ac:dyDescent="0.25">
      <c r="A15" s="3">
        <v>14</v>
      </c>
      <c r="B15" s="2">
        <v>0.48561342592592499</v>
      </c>
      <c r="C15" s="4">
        <v>0.21971428394317599</v>
      </c>
      <c r="D15" s="4">
        <v>-0.148499995470047</v>
      </c>
      <c r="E15" s="4">
        <f t="shared" si="0"/>
        <v>0.26519165752954321</v>
      </c>
      <c r="F15" s="4">
        <v>0.49099999666214</v>
      </c>
      <c r="G15" s="1">
        <v>1.9999999552965199E-2</v>
      </c>
    </row>
    <row r="16" spans="1:7" x14ac:dyDescent="0.25">
      <c r="A16" s="3">
        <v>15</v>
      </c>
      <c r="B16" s="2">
        <v>0.48562499999999997</v>
      </c>
      <c r="C16" s="4">
        <v>0.21264286339283001</v>
      </c>
      <c r="D16" s="4">
        <v>-0.17028571665287001</v>
      </c>
      <c r="E16" s="4">
        <f t="shared" si="0"/>
        <v>0.27242285632428737</v>
      </c>
      <c r="F16" s="4">
        <v>0.49400001764297502</v>
      </c>
      <c r="G16" s="1">
        <v>1.9999999552965199E-2</v>
      </c>
    </row>
    <row r="17" spans="1:7" x14ac:dyDescent="0.25">
      <c r="A17" s="3">
        <v>16</v>
      </c>
      <c r="B17" s="2">
        <v>0.48563657407407401</v>
      </c>
      <c r="C17" s="4">
        <v>0.235357150435448</v>
      </c>
      <c r="D17" s="4">
        <v>-0.172714293003082</v>
      </c>
      <c r="E17" s="4">
        <f t="shared" si="0"/>
        <v>0.29193015477789985</v>
      </c>
      <c r="F17" s="4">
        <v>0.49599999189376798</v>
      </c>
      <c r="G17" s="1">
        <v>1.9999999552965199E-2</v>
      </c>
    </row>
    <row r="18" spans="1:7" x14ac:dyDescent="0.25">
      <c r="A18" s="3">
        <v>17</v>
      </c>
      <c r="B18" s="2">
        <v>0.485648148148148</v>
      </c>
      <c r="C18" s="4">
        <v>0.207214280962944</v>
      </c>
      <c r="D18" s="4">
        <v>-0.183071434497833</v>
      </c>
      <c r="E18" s="4">
        <f t="shared" si="0"/>
        <v>0.27650119052923489</v>
      </c>
      <c r="F18" s="4">
        <v>0.48900002241134599</v>
      </c>
      <c r="G18" s="1">
        <v>1.9999999552965199E-2</v>
      </c>
    </row>
    <row r="19" spans="1:7" x14ac:dyDescent="0.25">
      <c r="A19" s="3">
        <v>18</v>
      </c>
      <c r="B19" s="2">
        <v>0.48565972222222198</v>
      </c>
      <c r="C19" s="4">
        <v>0.236428573727608</v>
      </c>
      <c r="D19" s="4">
        <v>-0.17550000548362699</v>
      </c>
      <c r="E19" s="4">
        <f t="shared" si="0"/>
        <v>0.29444646779953748</v>
      </c>
      <c r="F19" s="4">
        <v>0.48400002717971802</v>
      </c>
      <c r="G19" s="1">
        <v>1.9999999552965199E-2</v>
      </c>
    </row>
    <row r="20" spans="1:7" x14ac:dyDescent="0.25">
      <c r="A20" s="3">
        <v>19</v>
      </c>
      <c r="B20" s="2">
        <v>0.48567129629629602</v>
      </c>
      <c r="C20" s="4">
        <v>0.23414285480976099</v>
      </c>
      <c r="D20" s="4">
        <v>-0.15771429240703599</v>
      </c>
      <c r="E20" s="4">
        <f t="shared" si="0"/>
        <v>0.28230599442434245</v>
      </c>
      <c r="F20" s="4">
        <v>0.47500002384185802</v>
      </c>
      <c r="G20" s="1">
        <v>1.9999999552965199E-2</v>
      </c>
    </row>
    <row r="21" spans="1:7" x14ac:dyDescent="0.25">
      <c r="A21" s="3">
        <v>20</v>
      </c>
      <c r="B21" s="2">
        <v>0.48568287037037</v>
      </c>
      <c r="C21" s="4">
        <v>0.215642854571342</v>
      </c>
      <c r="D21" s="4">
        <v>-0.17435714602470401</v>
      </c>
      <c r="E21" s="4">
        <f t="shared" si="0"/>
        <v>0.27731255849232089</v>
      </c>
      <c r="F21" s="4">
        <v>0.47799998521804798</v>
      </c>
      <c r="G21" s="1">
        <v>1.9999999552965199E-2</v>
      </c>
    </row>
    <row r="22" spans="1:7" x14ac:dyDescent="0.25">
      <c r="A22" s="3">
        <v>21</v>
      </c>
      <c r="B22" s="2">
        <v>0.48569444444444398</v>
      </c>
      <c r="C22" s="4">
        <v>0.23069231212139099</v>
      </c>
      <c r="D22" s="4">
        <v>-0.174538463354111</v>
      </c>
      <c r="E22" s="4">
        <f t="shared" si="0"/>
        <v>0.28927948088643901</v>
      </c>
      <c r="F22" s="4">
        <v>0.47699999809265098</v>
      </c>
      <c r="G22" s="1">
        <v>1.9999999552965199E-2</v>
      </c>
    </row>
    <row r="23" spans="1:7" x14ac:dyDescent="0.25">
      <c r="A23" s="3">
        <v>22</v>
      </c>
      <c r="B23" s="2">
        <v>0.48570601851851802</v>
      </c>
      <c r="C23" s="4">
        <v>0.21299999952316301</v>
      </c>
      <c r="D23" s="4">
        <v>-0.162384614348412</v>
      </c>
      <c r="E23" s="4">
        <f t="shared" si="0"/>
        <v>0.26783906132965363</v>
      </c>
      <c r="F23" s="4">
        <v>0.480000019073486</v>
      </c>
      <c r="G23" s="1">
        <v>1.9999999552965199E-2</v>
      </c>
    </row>
    <row r="24" spans="1:7" x14ac:dyDescent="0.25">
      <c r="A24" s="3">
        <v>23</v>
      </c>
      <c r="B24" s="2">
        <v>0.48571759259259201</v>
      </c>
      <c r="C24" s="4">
        <v>0.223615378141403</v>
      </c>
      <c r="D24" s="4">
        <v>-0.157307684421539</v>
      </c>
      <c r="E24" s="4">
        <f t="shared" si="0"/>
        <v>0.27340363004062174</v>
      </c>
      <c r="F24" s="4">
        <v>0.46600002050399802</v>
      </c>
      <c r="G24" s="1">
        <v>1.9999999552965199E-2</v>
      </c>
    </row>
    <row r="25" spans="1:7" x14ac:dyDescent="0.25">
      <c r="A25" s="3">
        <v>24</v>
      </c>
      <c r="B25" s="2">
        <v>0.48572916666666599</v>
      </c>
      <c r="C25" s="4">
        <v>0.21653845906257599</v>
      </c>
      <c r="D25" s="4">
        <v>-0.172076925635338</v>
      </c>
      <c r="E25" s="4">
        <f t="shared" si="0"/>
        <v>0.2765851995123827</v>
      </c>
      <c r="F25" s="4">
        <v>0.45700001716613797</v>
      </c>
      <c r="G25" s="1">
        <v>1.9999999552965199E-2</v>
      </c>
    </row>
    <row r="26" spans="1:7" x14ac:dyDescent="0.25">
      <c r="A26" s="3">
        <v>25</v>
      </c>
      <c r="B26" s="2">
        <v>0.48574074074073997</v>
      </c>
      <c r="C26" s="4">
        <v>0.219333335757256</v>
      </c>
      <c r="D26" s="4">
        <v>-0.15874999761581399</v>
      </c>
      <c r="E26" s="4">
        <f t="shared" si="0"/>
        <v>0.2707557458622552</v>
      </c>
      <c r="F26" s="4">
        <v>0.45399999618530301</v>
      </c>
      <c r="G26" s="1">
        <v>1.9999999552965199E-2</v>
      </c>
    </row>
    <row r="27" spans="1:7" x14ac:dyDescent="0.25">
      <c r="A27" s="3">
        <v>26</v>
      </c>
      <c r="B27" s="2">
        <v>0.48575231481481401</v>
      </c>
      <c r="C27" s="4">
        <v>0.23950000107288399</v>
      </c>
      <c r="D27" s="4">
        <v>-0.18058332800865201</v>
      </c>
      <c r="E27" s="4">
        <f t="shared" si="0"/>
        <v>0.29995097744230109</v>
      </c>
      <c r="F27" s="4">
        <v>0.45700001716613797</v>
      </c>
      <c r="G27" s="1">
        <v>1.9999999552965199E-2</v>
      </c>
    </row>
    <row r="28" spans="1:7" x14ac:dyDescent="0.25">
      <c r="A28" s="3">
        <v>27</v>
      </c>
      <c r="B28" s="2">
        <v>0.485763888888888</v>
      </c>
      <c r="C28" s="4">
        <v>0.23546153306961101</v>
      </c>
      <c r="D28" s="4">
        <v>-0.167153850197792</v>
      </c>
      <c r="E28" s="4">
        <f t="shared" si="0"/>
        <v>0.28876035598994093</v>
      </c>
      <c r="F28" s="4">
        <v>0.44999998807907099</v>
      </c>
      <c r="G28" s="1">
        <v>1.9999999552965199E-2</v>
      </c>
    </row>
    <row r="29" spans="1:7" x14ac:dyDescent="0.25">
      <c r="A29" s="3">
        <v>28</v>
      </c>
      <c r="B29" s="2">
        <v>0.48577546296296198</v>
      </c>
      <c r="C29" s="4">
        <v>0.22984614968299899</v>
      </c>
      <c r="D29" s="4">
        <v>-0.14769230782985701</v>
      </c>
      <c r="E29" s="4">
        <f t="shared" si="0"/>
        <v>0.27320737602819001</v>
      </c>
      <c r="F29" s="4">
        <v>0.44999998807907099</v>
      </c>
      <c r="G29" s="1">
        <v>1.9999999552965199E-2</v>
      </c>
    </row>
    <row r="30" spans="1:7" x14ac:dyDescent="0.25">
      <c r="A30" s="3">
        <v>29</v>
      </c>
      <c r="B30" s="2">
        <v>0.48578703703703602</v>
      </c>
      <c r="C30" s="4">
        <v>0.21561539173126201</v>
      </c>
      <c r="D30" s="4">
        <v>-0.143153846263886</v>
      </c>
      <c r="E30" s="4">
        <f t="shared" si="0"/>
        <v>0.25881078194613505</v>
      </c>
      <c r="F30" s="4">
        <v>0.44800001382827798</v>
      </c>
      <c r="G30" s="1">
        <v>1.9999999552965199E-2</v>
      </c>
    </row>
    <row r="31" spans="1:7" x14ac:dyDescent="0.25">
      <c r="A31" s="3">
        <v>30</v>
      </c>
      <c r="B31" s="2">
        <v>0.48579861111111</v>
      </c>
      <c r="C31" s="4">
        <v>0.19846153259277299</v>
      </c>
      <c r="D31" s="4">
        <v>-0.124153845012188</v>
      </c>
      <c r="E31" s="4">
        <f t="shared" si="0"/>
        <v>0.23409646975207185</v>
      </c>
      <c r="F31" s="4">
        <v>0.44099998474121099</v>
      </c>
      <c r="G31" s="1">
        <v>1.9999999552965199E-2</v>
      </c>
    </row>
    <row r="32" spans="1:7" x14ac:dyDescent="0.25">
      <c r="A32" s="3">
        <v>31</v>
      </c>
      <c r="B32" s="2">
        <v>0.48581018518518398</v>
      </c>
      <c r="C32" s="4">
        <v>0.20730769634246801</v>
      </c>
      <c r="D32" s="4">
        <v>-0.16661538183689101</v>
      </c>
      <c r="E32" s="4">
        <f t="shared" si="0"/>
        <v>0.26596459619181256</v>
      </c>
      <c r="F32" s="4">
        <v>0.443000018596649</v>
      </c>
      <c r="G32" s="1">
        <v>1.9999999552965199E-2</v>
      </c>
    </row>
    <row r="33" spans="1:7" x14ac:dyDescent="0.25">
      <c r="A33" s="3">
        <v>32</v>
      </c>
      <c r="B33" s="2">
        <v>0.48582175925925802</v>
      </c>
      <c r="C33" s="4">
        <v>0.24223077297210699</v>
      </c>
      <c r="D33" s="4">
        <v>-0.15615384280681599</v>
      </c>
      <c r="E33" s="4">
        <f t="shared" si="0"/>
        <v>0.28820091949541077</v>
      </c>
      <c r="F33" s="4">
        <v>0.45700001716613797</v>
      </c>
      <c r="G33" s="1">
        <v>1.9999999552965199E-2</v>
      </c>
    </row>
    <row r="34" spans="1:7" x14ac:dyDescent="0.25">
      <c r="A34" s="3">
        <v>33</v>
      </c>
      <c r="B34" s="2">
        <v>0.48583333333333201</v>
      </c>
      <c r="C34" s="4">
        <v>0.24976922571659099</v>
      </c>
      <c r="D34" s="4">
        <v>-0.15684615075588201</v>
      </c>
      <c r="E34" s="4">
        <f t="shared" si="0"/>
        <v>0.29493284171485928</v>
      </c>
      <c r="F34" s="4">
        <v>0.45499998331069902</v>
      </c>
      <c r="G34" s="1">
        <v>1.9999999552965199E-2</v>
      </c>
    </row>
    <row r="35" spans="1:7" x14ac:dyDescent="0.25">
      <c r="A35" s="3">
        <v>34</v>
      </c>
      <c r="B35" s="2">
        <v>0.48584490740740599</v>
      </c>
      <c r="C35" s="4">
        <v>0.230846151709557</v>
      </c>
      <c r="D35" s="4">
        <v>-0.16246153414249401</v>
      </c>
      <c r="E35" s="4">
        <f t="shared" si="0"/>
        <v>0.28228300663526412</v>
      </c>
      <c r="F35" s="4">
        <v>0.44999998807907099</v>
      </c>
      <c r="G35" s="1">
        <v>1.9999999552965199E-2</v>
      </c>
    </row>
    <row r="36" spans="1:7" x14ac:dyDescent="0.25">
      <c r="A36" s="3">
        <v>35</v>
      </c>
      <c r="B36" s="2">
        <v>0.48585648148147997</v>
      </c>
      <c r="C36" s="4">
        <v>0.24850000441074399</v>
      </c>
      <c r="D36" s="4">
        <v>-0.16666667163372001</v>
      </c>
      <c r="E36" s="4">
        <f t="shared" si="0"/>
        <v>0.29921569414989252</v>
      </c>
      <c r="F36" s="4">
        <v>0.44700002670288103</v>
      </c>
      <c r="G36" s="1">
        <v>1.9999999552965199E-2</v>
      </c>
    </row>
    <row r="37" spans="1:7" x14ac:dyDescent="0.25">
      <c r="A37" s="3">
        <v>36</v>
      </c>
      <c r="B37" s="2">
        <v>0.48586805555555401</v>
      </c>
      <c r="C37" s="4">
        <v>0.235846146941185</v>
      </c>
      <c r="D37" s="4">
        <v>-0.17676922678947499</v>
      </c>
      <c r="E37" s="4">
        <f t="shared" si="0"/>
        <v>0.29473846808102921</v>
      </c>
      <c r="F37" s="4">
        <v>0.44999998807907099</v>
      </c>
      <c r="G37" s="1">
        <v>1.9999999552965199E-2</v>
      </c>
    </row>
    <row r="38" spans="1:7" x14ac:dyDescent="0.25">
      <c r="A38" s="3">
        <v>37</v>
      </c>
      <c r="B38" s="2">
        <v>0.485879629629628</v>
      </c>
      <c r="C38" s="4">
        <v>0.248230770230293</v>
      </c>
      <c r="D38" s="4">
        <v>-0.15492308139801</v>
      </c>
      <c r="E38" s="4">
        <f t="shared" si="0"/>
        <v>0.29260840117634856</v>
      </c>
      <c r="F38" s="4">
        <v>0.45399999618530301</v>
      </c>
      <c r="G38" s="1">
        <v>1.9999999552965199E-2</v>
      </c>
    </row>
    <row r="39" spans="1:7" x14ac:dyDescent="0.25">
      <c r="A39" s="3">
        <v>38</v>
      </c>
      <c r="B39" s="2">
        <v>0.48589120370370198</v>
      </c>
      <c r="C39" s="4">
        <v>0.21392308175563801</v>
      </c>
      <c r="D39" s="4">
        <v>-0.15661539137363401</v>
      </c>
      <c r="E39" s="4">
        <f t="shared" si="0"/>
        <v>0.26512537736502317</v>
      </c>
      <c r="F39" s="4">
        <v>0.45700001716613797</v>
      </c>
      <c r="G39" s="1">
        <v>1.9999999552965199E-2</v>
      </c>
    </row>
    <row r="40" spans="1:7" x14ac:dyDescent="0.25">
      <c r="A40" s="3">
        <v>39</v>
      </c>
      <c r="B40" s="2">
        <v>0.48590277777777602</v>
      </c>
      <c r="C40" s="4">
        <v>0.21553845703601801</v>
      </c>
      <c r="D40" s="4">
        <v>-0.16292308270931199</v>
      </c>
      <c r="E40" s="4">
        <f t="shared" si="0"/>
        <v>0.27018652324083947</v>
      </c>
      <c r="F40" s="4">
        <v>0.461000025272369</v>
      </c>
      <c r="G40" s="1">
        <v>1.9999999552965199E-2</v>
      </c>
    </row>
    <row r="41" spans="1:7" x14ac:dyDescent="0.25">
      <c r="A41" s="3">
        <v>40</v>
      </c>
      <c r="B41" s="2">
        <v>0.485914351851851</v>
      </c>
      <c r="C41" s="4">
        <v>0.20715384185314201</v>
      </c>
      <c r="D41" s="4">
        <v>-0.16269230842590299</v>
      </c>
      <c r="E41" s="4">
        <f t="shared" si="0"/>
        <v>0.26340368527312924</v>
      </c>
      <c r="F41" s="4">
        <v>0.461000025272369</v>
      </c>
      <c r="G41" s="1">
        <v>1.9999999552965199E-2</v>
      </c>
    </row>
    <row r="42" spans="1:7" x14ac:dyDescent="0.25">
      <c r="A42" s="3">
        <v>41</v>
      </c>
      <c r="B42" s="2">
        <v>0.48592592592592498</v>
      </c>
      <c r="C42" s="4">
        <v>0.238538458943367</v>
      </c>
      <c r="D42" s="4">
        <v>-0.14176923036575301</v>
      </c>
      <c r="E42" s="4">
        <f t="shared" si="0"/>
        <v>0.27748713677137238</v>
      </c>
      <c r="F42" s="4">
        <v>0.471000015735626</v>
      </c>
      <c r="G42" s="1">
        <v>1.9999999552965199E-2</v>
      </c>
    </row>
    <row r="43" spans="1:7" x14ac:dyDescent="0.25">
      <c r="A43" s="3">
        <v>42</v>
      </c>
      <c r="B43" s="2">
        <v>0.48593749999999902</v>
      </c>
      <c r="C43" s="4">
        <v>0.22623077034950301</v>
      </c>
      <c r="D43" s="4">
        <v>-0.134153842926025</v>
      </c>
      <c r="E43" s="4">
        <f t="shared" si="0"/>
        <v>0.26301637786409832</v>
      </c>
      <c r="F43" s="4">
        <v>0.471000015735626</v>
      </c>
      <c r="G43" s="1">
        <v>1.9999999552965199E-2</v>
      </c>
    </row>
    <row r="44" spans="1:7" x14ac:dyDescent="0.25">
      <c r="A44" s="3">
        <v>43</v>
      </c>
      <c r="B44" s="2">
        <v>0.48594907407407301</v>
      </c>
      <c r="C44" s="4">
        <v>0.23615384101867701</v>
      </c>
      <c r="D44" s="4">
        <v>-0.15930768847465501</v>
      </c>
      <c r="E44" s="4">
        <f t="shared" si="0"/>
        <v>0.28486413644931208</v>
      </c>
      <c r="F44" s="4">
        <v>0.47299998998642001</v>
      </c>
      <c r="G44" s="1">
        <v>1.9999999552965199E-2</v>
      </c>
    </row>
    <row r="45" spans="1:7" x14ac:dyDescent="0.25">
      <c r="A45" s="3">
        <v>44</v>
      </c>
      <c r="B45" s="2">
        <v>0.48596064814814699</v>
      </c>
      <c r="C45" s="4">
        <v>0.231846153736115</v>
      </c>
      <c r="D45" s="4">
        <v>-0.15661537647247301</v>
      </c>
      <c r="E45" s="4">
        <f t="shared" si="0"/>
        <v>0.27978744637643183</v>
      </c>
      <c r="F45" s="4">
        <v>0.471000015735626</v>
      </c>
      <c r="G45" s="1">
        <v>1.9999999552965199E-2</v>
      </c>
    </row>
    <row r="46" spans="1:7" x14ac:dyDescent="0.25">
      <c r="A46" s="3">
        <v>45</v>
      </c>
      <c r="B46" s="2">
        <v>0.48597222222222097</v>
      </c>
      <c r="C46" s="4">
        <v>0.23284615576267201</v>
      </c>
      <c r="D46" s="4">
        <v>-0.15330769121646901</v>
      </c>
      <c r="E46" s="4">
        <f t="shared" si="0"/>
        <v>0.27878411080902499</v>
      </c>
      <c r="F46" s="4">
        <v>0.46799999475479098</v>
      </c>
      <c r="G46" s="1">
        <v>1.9999999552965199E-2</v>
      </c>
    </row>
    <row r="47" spans="1:7" x14ac:dyDescent="0.25">
      <c r="A47" s="3">
        <v>46</v>
      </c>
      <c r="B47" s="2">
        <v>0.48598379629629501</v>
      </c>
      <c r="C47" s="4">
        <v>0.22830769419670099</v>
      </c>
      <c r="D47" s="4">
        <v>-0.15592306852340701</v>
      </c>
      <c r="E47" s="4">
        <f t="shared" si="0"/>
        <v>0.27647134847424859</v>
      </c>
      <c r="F47" s="4">
        <v>0.462000012397766</v>
      </c>
      <c r="G47" s="1">
        <v>1.9999999552965199E-2</v>
      </c>
    </row>
    <row r="48" spans="1:7" x14ac:dyDescent="0.25">
      <c r="A48" s="3">
        <v>47</v>
      </c>
      <c r="B48" s="2">
        <v>0.485995370370369</v>
      </c>
      <c r="C48" s="4">
        <v>0.21969230473041501</v>
      </c>
      <c r="D48" s="4">
        <v>-0.156384617090225</v>
      </c>
      <c r="E48" s="4">
        <f t="shared" si="0"/>
        <v>0.26966805005453987</v>
      </c>
      <c r="F48" s="4">
        <v>0.462000012397766</v>
      </c>
      <c r="G48" s="1">
        <v>1.9999999552965199E-2</v>
      </c>
    </row>
    <row r="49" spans="1:7" x14ac:dyDescent="0.25">
      <c r="A49" s="3">
        <v>48</v>
      </c>
      <c r="B49" s="2">
        <v>0.48600694444444298</v>
      </c>
      <c r="C49" s="4">
        <v>0.21492308378219599</v>
      </c>
      <c r="D49" s="4">
        <v>-0.14038461446762099</v>
      </c>
      <c r="E49" s="4">
        <f t="shared" si="0"/>
        <v>0.25670950882597127</v>
      </c>
      <c r="F49" s="4">
        <v>0.44999998807907099</v>
      </c>
      <c r="G49" s="1">
        <v>1.9999999552965199E-2</v>
      </c>
    </row>
    <row r="50" spans="1:7" x14ac:dyDescent="0.25">
      <c r="A50" s="3">
        <v>49</v>
      </c>
      <c r="B50" s="2">
        <v>0.48601851851851702</v>
      </c>
      <c r="C50" s="4">
        <v>0.22561538219451899</v>
      </c>
      <c r="D50" s="4">
        <v>-0.15615384280681599</v>
      </c>
      <c r="E50" s="4">
        <f t="shared" si="0"/>
        <v>0.27438353322696807</v>
      </c>
      <c r="F50" s="4">
        <v>0.45700001716613797</v>
      </c>
      <c r="G50" s="1">
        <v>1.9999999552965199E-2</v>
      </c>
    </row>
    <row r="51" spans="1:7" x14ac:dyDescent="0.25">
      <c r="A51" s="3">
        <v>50</v>
      </c>
      <c r="B51" s="2">
        <v>0.486030092592591</v>
      </c>
      <c r="C51" s="4">
        <v>0.23424999415874501</v>
      </c>
      <c r="D51" s="4">
        <v>-0.156333327293396</v>
      </c>
      <c r="E51" s="4">
        <f t="shared" si="0"/>
        <v>0.28162593805613173</v>
      </c>
      <c r="F51" s="4">
        <v>0.45399999618530301</v>
      </c>
      <c r="G51" s="1">
        <v>1.9999999552965199E-2</v>
      </c>
    </row>
    <row r="52" spans="1:7" x14ac:dyDescent="0.25">
      <c r="A52" s="3">
        <v>51</v>
      </c>
      <c r="B52" s="2">
        <v>0.48604166666666498</v>
      </c>
      <c r="C52" s="4">
        <v>0.26369231939315801</v>
      </c>
      <c r="D52" s="4">
        <v>-0.144076928496361</v>
      </c>
      <c r="E52" s="4">
        <f t="shared" si="0"/>
        <v>0.30048594082234326</v>
      </c>
      <c r="F52" s="4">
        <v>0.44999998807907099</v>
      </c>
      <c r="G52" s="1">
        <v>1.9999999552965199E-2</v>
      </c>
    </row>
    <row r="53" spans="1:7" x14ac:dyDescent="0.25">
      <c r="A53" s="3">
        <v>52</v>
      </c>
      <c r="B53" s="2">
        <v>0.48605324074073902</v>
      </c>
      <c r="C53" s="4">
        <v>0.248416662216187</v>
      </c>
      <c r="D53" s="4">
        <v>-0.14483332633972201</v>
      </c>
      <c r="E53" s="4">
        <f t="shared" si="0"/>
        <v>0.2875543956980306</v>
      </c>
      <c r="F53" s="4">
        <v>0.45700001716613797</v>
      </c>
      <c r="G53" s="1">
        <v>1.9999999552965199E-2</v>
      </c>
    </row>
    <row r="54" spans="1:7" x14ac:dyDescent="0.25">
      <c r="A54" s="3">
        <v>53</v>
      </c>
      <c r="B54" s="2">
        <v>0.48606481481481301</v>
      </c>
      <c r="C54" s="4">
        <v>0.25424998998642001</v>
      </c>
      <c r="D54" s="4">
        <v>-0.14883333444595301</v>
      </c>
      <c r="E54" s="4">
        <f t="shared" si="0"/>
        <v>0.29460892527280225</v>
      </c>
      <c r="F54" s="4">
        <v>0.45899999141693099</v>
      </c>
      <c r="G54" s="1">
        <v>1.9999999552965199E-2</v>
      </c>
    </row>
    <row r="55" spans="1:7" x14ac:dyDescent="0.25">
      <c r="A55" s="3">
        <v>54</v>
      </c>
      <c r="B55" s="2">
        <v>0.48607638888888699</v>
      </c>
      <c r="C55" s="4">
        <v>0.204333335161209</v>
      </c>
      <c r="D55" s="4">
        <v>-0.17775000631809201</v>
      </c>
      <c r="E55" s="4">
        <f t="shared" si="0"/>
        <v>0.27082683878113839</v>
      </c>
      <c r="F55" s="4">
        <v>0.45499998331069902</v>
      </c>
      <c r="G55" s="1">
        <v>1.9999999552965199E-2</v>
      </c>
    </row>
    <row r="56" spans="1:7" x14ac:dyDescent="0.25">
      <c r="A56" s="3">
        <v>55</v>
      </c>
      <c r="B56" s="2">
        <v>0.48608796296296097</v>
      </c>
      <c r="C56" s="4">
        <v>0.20884615182876601</v>
      </c>
      <c r="D56" s="4">
        <v>-0.16076922416687001</v>
      </c>
      <c r="E56" s="4">
        <f t="shared" si="0"/>
        <v>0.26355921265040477</v>
      </c>
      <c r="F56" s="4">
        <v>0.45899999141693099</v>
      </c>
      <c r="G56" s="1">
        <v>1.9999999552965199E-2</v>
      </c>
    </row>
    <row r="57" spans="1:7" x14ac:dyDescent="0.25">
      <c r="A57" s="3">
        <v>56</v>
      </c>
      <c r="B57" s="2">
        <v>0.48609953703703501</v>
      </c>
      <c r="C57" s="4">
        <v>0.21638461947441101</v>
      </c>
      <c r="D57" s="4">
        <v>-0.16576923429966001</v>
      </c>
      <c r="E57" s="4">
        <f t="shared" si="0"/>
        <v>0.27258345985290677</v>
      </c>
      <c r="F57" s="4">
        <v>0.461000025272369</v>
      </c>
      <c r="G57" s="1">
        <v>1.9999999552965199E-2</v>
      </c>
    </row>
    <row r="58" spans="1:7" x14ac:dyDescent="0.25">
      <c r="A58" s="3">
        <v>57</v>
      </c>
      <c r="B58" s="2">
        <v>0.486111111111109</v>
      </c>
      <c r="C58" s="4">
        <v>0.22484615445136999</v>
      </c>
      <c r="D58" s="4">
        <v>-0.14338462054729501</v>
      </c>
      <c r="E58" s="4">
        <f t="shared" si="0"/>
        <v>0.26667385057605686</v>
      </c>
      <c r="F58" s="4">
        <v>0.462000012397766</v>
      </c>
      <c r="G58" s="1">
        <v>1.9999999552965199E-2</v>
      </c>
    </row>
    <row r="59" spans="1:7" x14ac:dyDescent="0.25">
      <c r="A59" s="3">
        <v>58</v>
      </c>
      <c r="B59" s="2">
        <v>0.48612268518518298</v>
      </c>
      <c r="C59" s="4">
        <v>0.237461537122726</v>
      </c>
      <c r="D59" s="4">
        <v>-0.170615389943123</v>
      </c>
      <c r="E59" s="4">
        <f t="shared" si="0"/>
        <v>0.29239971425795153</v>
      </c>
      <c r="F59" s="4">
        <v>0.45899999141693099</v>
      </c>
      <c r="G59" s="1">
        <v>1.9999999552965199E-2</v>
      </c>
    </row>
    <row r="60" spans="1:7" x14ac:dyDescent="0.25">
      <c r="A60" s="3">
        <v>59</v>
      </c>
      <c r="B60" s="2">
        <v>0.48613425925925702</v>
      </c>
      <c r="C60" s="4">
        <v>0.240769237279892</v>
      </c>
      <c r="D60" s="4">
        <v>-0.14715383946895599</v>
      </c>
      <c r="E60" s="4">
        <f t="shared" si="0"/>
        <v>0.28217738763195788</v>
      </c>
      <c r="F60" s="4">
        <v>0.45499998331069902</v>
      </c>
      <c r="G60" s="1">
        <v>1.9999999552965199E-2</v>
      </c>
    </row>
    <row r="61" spans="1:7" x14ac:dyDescent="0.25">
      <c r="A61" s="3">
        <v>60</v>
      </c>
      <c r="B61" s="2">
        <v>0.486145833333331</v>
      </c>
      <c r="C61" s="4">
        <v>0.23053845763206501</v>
      </c>
      <c r="D61" s="4">
        <v>-0.143923074007034</v>
      </c>
      <c r="E61" s="4">
        <f t="shared" si="0"/>
        <v>0.27177533309519764</v>
      </c>
      <c r="F61" s="4">
        <v>0.44999998807907099</v>
      </c>
      <c r="G61" s="1">
        <v>1.9999999552965199E-2</v>
      </c>
    </row>
    <row r="62" spans="1:7" x14ac:dyDescent="0.25">
      <c r="A62" s="3">
        <v>61</v>
      </c>
      <c r="B62" s="2">
        <v>0.48615740740740498</v>
      </c>
      <c r="C62" s="4">
        <v>0.240153849124908</v>
      </c>
      <c r="D62" s="4">
        <v>-0.16246153414249401</v>
      </c>
      <c r="E62" s="4">
        <f t="shared" si="0"/>
        <v>0.28994416932478884</v>
      </c>
      <c r="F62" s="4">
        <v>0.44999998807907099</v>
      </c>
      <c r="G62" s="1">
        <v>1.9999999552965199E-2</v>
      </c>
    </row>
    <row r="63" spans="1:7" x14ac:dyDescent="0.25">
      <c r="A63" s="3">
        <v>62</v>
      </c>
      <c r="B63" s="2">
        <v>0.48616898148147902</v>
      </c>
      <c r="C63" s="4">
        <v>0.23792307078838301</v>
      </c>
      <c r="D63" s="4">
        <v>-0.13215383887290999</v>
      </c>
      <c r="E63" s="4">
        <f t="shared" si="0"/>
        <v>0.27216176208685333</v>
      </c>
      <c r="F63" s="4">
        <v>0.45399999618530301</v>
      </c>
      <c r="G63" s="1">
        <v>1.9999999552965199E-2</v>
      </c>
    </row>
    <row r="64" spans="1:7" x14ac:dyDescent="0.25">
      <c r="A64" s="3">
        <v>63</v>
      </c>
      <c r="B64" s="2">
        <v>0.48618055555555301</v>
      </c>
      <c r="C64" s="4">
        <v>0.21084615588188199</v>
      </c>
      <c r="D64" s="4">
        <v>-0.120307691395283</v>
      </c>
      <c r="E64" s="4">
        <f t="shared" si="0"/>
        <v>0.24275510717393678</v>
      </c>
      <c r="F64" s="4">
        <v>0.45399999618530301</v>
      </c>
      <c r="G64" s="1">
        <v>1.9999999552965199E-2</v>
      </c>
    </row>
    <row r="65" spans="1:7" x14ac:dyDescent="0.25">
      <c r="A65" s="3">
        <v>64</v>
      </c>
      <c r="B65" s="2">
        <v>0.48619212962962699</v>
      </c>
      <c r="C65" s="4">
        <v>0.22415384650230399</v>
      </c>
      <c r="D65" s="4">
        <v>-0.14592307806015001</v>
      </c>
      <c r="E65" s="4">
        <f t="shared" si="0"/>
        <v>0.26746680469233391</v>
      </c>
      <c r="F65" s="4">
        <v>0.45700001716613797</v>
      </c>
      <c r="G65" s="1">
        <v>1.9999999552965199E-2</v>
      </c>
    </row>
    <row r="66" spans="1:7" x14ac:dyDescent="0.25">
      <c r="A66" s="3">
        <v>65</v>
      </c>
      <c r="B66" s="2">
        <v>0.48620370370370097</v>
      </c>
      <c r="C66" s="4">
        <v>0.22915384173393299</v>
      </c>
      <c r="D66" s="4">
        <v>-0.152230769395828</v>
      </c>
      <c r="E66" s="4">
        <f t="shared" si="0"/>
        <v>0.27511032392890344</v>
      </c>
      <c r="F66" s="4">
        <v>0.45899999141693099</v>
      </c>
      <c r="G66" s="1">
        <v>1.9999999552965199E-2</v>
      </c>
    </row>
    <row r="67" spans="1:7" x14ac:dyDescent="0.25">
      <c r="A67" s="3">
        <v>66</v>
      </c>
      <c r="B67" s="2">
        <v>0.48621527777777601</v>
      </c>
      <c r="C67" s="4">
        <v>0.23315384984016399</v>
      </c>
      <c r="D67" s="4">
        <v>-0.152461543679237</v>
      </c>
      <c r="E67" s="4">
        <f t="shared" ref="E67:E130" si="1">SQRT(C67^2+D67^2)</f>
        <v>0.27857717063023246</v>
      </c>
      <c r="F67" s="4">
        <v>0.461000025272369</v>
      </c>
      <c r="G67" s="1">
        <v>1.9999999552965199E-2</v>
      </c>
    </row>
    <row r="68" spans="1:7" x14ac:dyDescent="0.25">
      <c r="A68" s="3">
        <v>67</v>
      </c>
      <c r="B68" s="2">
        <v>0.48622685185184999</v>
      </c>
      <c r="C68" s="4">
        <v>0.237692311406136</v>
      </c>
      <c r="D68" s="4">
        <v>-0.132307693362236</v>
      </c>
      <c r="E68" s="4">
        <f t="shared" si="1"/>
        <v>0.27203485185620424</v>
      </c>
      <c r="F68" s="4">
        <v>0.45899999141693099</v>
      </c>
      <c r="G68" s="1">
        <v>1.9999999552965199E-2</v>
      </c>
    </row>
    <row r="69" spans="1:7" x14ac:dyDescent="0.25">
      <c r="A69" s="3">
        <v>68</v>
      </c>
      <c r="B69" s="2">
        <v>0.48623842592592398</v>
      </c>
      <c r="C69" s="4">
        <v>0.23299999535083801</v>
      </c>
      <c r="D69" s="4">
        <v>-0.16346153616905201</v>
      </c>
      <c r="E69" s="4">
        <f t="shared" si="1"/>
        <v>0.28462022352643329</v>
      </c>
      <c r="F69" s="4">
        <v>0.45700001716613797</v>
      </c>
      <c r="G69" s="1">
        <v>1.9999999552965199E-2</v>
      </c>
    </row>
    <row r="70" spans="1:7" x14ac:dyDescent="0.25">
      <c r="A70" s="3">
        <v>69</v>
      </c>
      <c r="B70" s="2">
        <v>0.48624999999999802</v>
      </c>
      <c r="C70" s="4">
        <v>0.23984615504741699</v>
      </c>
      <c r="D70" s="4">
        <v>-0.13930769264698001</v>
      </c>
      <c r="E70" s="4">
        <f t="shared" si="1"/>
        <v>0.27736764649406215</v>
      </c>
      <c r="F70" s="4">
        <v>0.45899999141693099</v>
      </c>
      <c r="G70" s="1">
        <v>1.9999999552965199E-2</v>
      </c>
    </row>
    <row r="71" spans="1:7" x14ac:dyDescent="0.25">
      <c r="A71" s="3">
        <v>70</v>
      </c>
      <c r="B71" s="2">
        <v>0.486261574074072</v>
      </c>
      <c r="C71" s="4">
        <v>0.21723076701164201</v>
      </c>
      <c r="D71" s="4">
        <v>-0.123461537063122</v>
      </c>
      <c r="E71" s="4">
        <f t="shared" si="1"/>
        <v>0.24986387748223021</v>
      </c>
      <c r="F71" s="4">
        <v>0.45700001716613797</v>
      </c>
      <c r="G71" s="1">
        <v>1.9999999552965199E-2</v>
      </c>
    </row>
    <row r="72" spans="1:7" x14ac:dyDescent="0.25">
      <c r="A72" s="3">
        <v>71</v>
      </c>
      <c r="B72" s="2">
        <v>0.48627314814814598</v>
      </c>
      <c r="C72" s="4">
        <v>0.21653845906257599</v>
      </c>
      <c r="D72" s="4">
        <v>-0.13723076879978199</v>
      </c>
      <c r="E72" s="4">
        <f t="shared" si="1"/>
        <v>0.25636144046750503</v>
      </c>
      <c r="F72" s="4">
        <v>0.45499998331069902</v>
      </c>
      <c r="G72" s="1">
        <v>1.9999999552965199E-2</v>
      </c>
    </row>
    <row r="73" spans="1:7" x14ac:dyDescent="0.25">
      <c r="A73" s="3">
        <v>72</v>
      </c>
      <c r="B73" s="2">
        <v>0.48628472222222002</v>
      </c>
      <c r="C73" s="4">
        <v>0.23938462138176</v>
      </c>
      <c r="D73" s="4">
        <v>-0.12369230389595</v>
      </c>
      <c r="E73" s="4">
        <f t="shared" si="1"/>
        <v>0.26945274724369883</v>
      </c>
      <c r="F73" s="4">
        <v>0.45899999141693099</v>
      </c>
      <c r="G73" s="1">
        <v>1.9999999552965199E-2</v>
      </c>
    </row>
    <row r="74" spans="1:7" x14ac:dyDescent="0.25">
      <c r="A74" s="3">
        <v>73</v>
      </c>
      <c r="B74" s="2">
        <v>0.48629629629629401</v>
      </c>
      <c r="C74" s="4">
        <v>0.23376922309398701</v>
      </c>
      <c r="D74" s="4">
        <v>-0.126538455486298</v>
      </c>
      <c r="E74" s="4">
        <f t="shared" si="1"/>
        <v>0.26581954477205788</v>
      </c>
      <c r="F74" s="4">
        <v>0.45899999141693099</v>
      </c>
      <c r="G74" s="1">
        <v>1.9999999552965199E-2</v>
      </c>
    </row>
    <row r="75" spans="1:7" x14ac:dyDescent="0.25">
      <c r="A75" s="3">
        <v>74</v>
      </c>
      <c r="B75" s="2">
        <v>0.48630787037036799</v>
      </c>
      <c r="C75" s="4">
        <v>0.24115385115146601</v>
      </c>
      <c r="D75" s="4">
        <v>-0.13792307674884799</v>
      </c>
      <c r="E75" s="4">
        <f t="shared" si="1"/>
        <v>0.27780920615604521</v>
      </c>
      <c r="F75" s="4">
        <v>0.45899999141693099</v>
      </c>
      <c r="G75" s="1">
        <v>1.9999999552965199E-2</v>
      </c>
    </row>
    <row r="76" spans="1:7" x14ac:dyDescent="0.25">
      <c r="A76" s="3">
        <v>75</v>
      </c>
      <c r="B76" s="2">
        <v>0.48631944444444197</v>
      </c>
      <c r="C76" s="4">
        <v>0.23961538076400801</v>
      </c>
      <c r="D76" s="4">
        <v>-0.13284616172313701</v>
      </c>
      <c r="E76" s="4">
        <f t="shared" si="1"/>
        <v>0.27397743225172838</v>
      </c>
      <c r="F76" s="4">
        <v>0.45899999141693099</v>
      </c>
      <c r="G76" s="1">
        <v>1.9999999552965199E-2</v>
      </c>
    </row>
    <row r="77" spans="1:7" x14ac:dyDescent="0.25">
      <c r="A77" s="3">
        <v>76</v>
      </c>
      <c r="B77" s="2">
        <v>0.48633101851851601</v>
      </c>
      <c r="C77" s="4">
        <v>0.254923075437546</v>
      </c>
      <c r="D77" s="4">
        <v>-0.160615384578705</v>
      </c>
      <c r="E77" s="4">
        <f t="shared" si="1"/>
        <v>0.30130230027980548</v>
      </c>
      <c r="F77" s="4">
        <v>0.45899999141693099</v>
      </c>
      <c r="G77" s="1">
        <v>1.9999999552965199E-2</v>
      </c>
    </row>
    <row r="78" spans="1:7" x14ac:dyDescent="0.25">
      <c r="A78" s="3">
        <v>77</v>
      </c>
      <c r="B78" s="2">
        <v>0.48634259259259</v>
      </c>
      <c r="C78" s="4">
        <v>0.235769227147102</v>
      </c>
      <c r="D78" s="4">
        <v>-0.15207692980766299</v>
      </c>
      <c r="E78" s="4">
        <f t="shared" si="1"/>
        <v>0.28056108256361328</v>
      </c>
      <c r="F78" s="4">
        <v>0.45700001716613797</v>
      </c>
      <c r="G78" s="1">
        <v>1.9999999552965199E-2</v>
      </c>
    </row>
    <row r="79" spans="1:7" x14ac:dyDescent="0.25">
      <c r="A79" s="3">
        <v>78</v>
      </c>
      <c r="B79" s="2">
        <v>0.48635416666666398</v>
      </c>
      <c r="C79" s="4">
        <v>0.22792308032512701</v>
      </c>
      <c r="D79" s="4">
        <v>-0.159923076629639</v>
      </c>
      <c r="E79" s="4">
        <f t="shared" si="1"/>
        <v>0.27843189649101574</v>
      </c>
      <c r="F79" s="4">
        <v>0.45499998331069902</v>
      </c>
      <c r="G79" s="1">
        <v>1.9999999552965199E-2</v>
      </c>
    </row>
    <row r="80" spans="1:7" x14ac:dyDescent="0.25">
      <c r="A80" s="3">
        <v>79</v>
      </c>
      <c r="B80" s="2">
        <v>0.48636574074073802</v>
      </c>
      <c r="C80" s="4">
        <v>0.23646153509616899</v>
      </c>
      <c r="D80" s="4">
        <v>-0.15923076868057301</v>
      </c>
      <c r="E80" s="4">
        <f t="shared" si="1"/>
        <v>0.28507629728660872</v>
      </c>
      <c r="F80" s="4">
        <v>0.45499998331069902</v>
      </c>
      <c r="G80" s="1">
        <v>1.9999999552965199E-2</v>
      </c>
    </row>
    <row r="81" spans="1:7" x14ac:dyDescent="0.25">
      <c r="A81" s="3">
        <v>80</v>
      </c>
      <c r="B81" s="2">
        <v>0.486377314814812</v>
      </c>
      <c r="C81" s="4">
        <v>0.22469231486320501</v>
      </c>
      <c r="D81" s="4">
        <v>-0.16784615814685799</v>
      </c>
      <c r="E81" s="4">
        <f t="shared" si="1"/>
        <v>0.28046206367928933</v>
      </c>
      <c r="F81" s="4">
        <v>0.45499998331069902</v>
      </c>
      <c r="G81" s="1">
        <v>1.9999999552965199E-2</v>
      </c>
    </row>
    <row r="82" spans="1:7" x14ac:dyDescent="0.25">
      <c r="A82" s="3">
        <v>81</v>
      </c>
      <c r="B82" s="2">
        <v>0.48638888888888598</v>
      </c>
      <c r="C82" s="4">
        <v>0.23938462138176</v>
      </c>
      <c r="D82" s="4">
        <v>-0.133384615182877</v>
      </c>
      <c r="E82" s="4">
        <f t="shared" si="1"/>
        <v>0.27403731957814209</v>
      </c>
      <c r="F82" s="4">
        <v>0.45399999618530301</v>
      </c>
      <c r="G82" s="1">
        <v>1.9999999552965199E-2</v>
      </c>
    </row>
    <row r="83" spans="1:7" x14ac:dyDescent="0.25">
      <c r="A83" s="3">
        <v>82</v>
      </c>
      <c r="B83" s="2">
        <v>0.48640046296296002</v>
      </c>
      <c r="C83" s="4">
        <v>0.22561538219451899</v>
      </c>
      <c r="D83" s="4">
        <v>-0.13023076951503801</v>
      </c>
      <c r="E83" s="4">
        <f t="shared" si="1"/>
        <v>0.26050403837802177</v>
      </c>
      <c r="F83" s="4">
        <v>0.452000021934509</v>
      </c>
      <c r="G83" s="1">
        <v>1.9999999552965199E-2</v>
      </c>
    </row>
    <row r="84" spans="1:7" x14ac:dyDescent="0.25">
      <c r="A84" s="3">
        <v>83</v>
      </c>
      <c r="B84" s="2">
        <v>0.48641203703703401</v>
      </c>
      <c r="C84" s="4">
        <v>0.22376923263073001</v>
      </c>
      <c r="D84" s="4">
        <v>-0.124153845012188</v>
      </c>
      <c r="E84" s="4">
        <f t="shared" si="1"/>
        <v>0.2559039794599845</v>
      </c>
      <c r="F84" s="4">
        <v>0.452000021934509</v>
      </c>
      <c r="G84" s="1">
        <v>1.9999999552965199E-2</v>
      </c>
    </row>
    <row r="85" spans="1:7" x14ac:dyDescent="0.25">
      <c r="A85" s="3">
        <v>84</v>
      </c>
      <c r="B85" s="2">
        <v>0.48642361111110799</v>
      </c>
      <c r="C85" s="4">
        <v>0.23046153783798201</v>
      </c>
      <c r="D85" s="4">
        <v>-0.13207691907882699</v>
      </c>
      <c r="E85" s="4">
        <f t="shared" si="1"/>
        <v>0.26562536207222875</v>
      </c>
      <c r="F85" s="4">
        <v>0.45700001716613797</v>
      </c>
      <c r="G85" s="1">
        <v>1.9999999552965199E-2</v>
      </c>
    </row>
    <row r="86" spans="1:7" x14ac:dyDescent="0.25">
      <c r="A86" s="3">
        <v>85</v>
      </c>
      <c r="B86" s="2">
        <v>0.48643518518518197</v>
      </c>
      <c r="C86" s="4">
        <v>0.232692301273346</v>
      </c>
      <c r="D86" s="4">
        <v>-0.138384610414505</v>
      </c>
      <c r="E86" s="4">
        <f t="shared" si="1"/>
        <v>0.27073235394289313</v>
      </c>
      <c r="F86" s="4">
        <v>0.45499998331069902</v>
      </c>
      <c r="G86" s="1">
        <v>1.9999999552965199E-2</v>
      </c>
    </row>
    <row r="87" spans="1:7" x14ac:dyDescent="0.25">
      <c r="A87" s="3">
        <v>86</v>
      </c>
      <c r="B87" s="2">
        <v>0.48644675925925601</v>
      </c>
      <c r="C87" s="4">
        <v>0.23369230329990401</v>
      </c>
      <c r="D87" s="4">
        <v>-0.12723076343536399</v>
      </c>
      <c r="E87" s="4">
        <f t="shared" si="1"/>
        <v>0.26608224252279572</v>
      </c>
      <c r="F87" s="4">
        <v>0.45499998331069902</v>
      </c>
      <c r="G87" s="1">
        <v>1.9999999552965199E-2</v>
      </c>
    </row>
    <row r="88" spans="1:7" x14ac:dyDescent="0.25">
      <c r="A88" s="3">
        <v>87</v>
      </c>
      <c r="B88" s="2">
        <v>0.48645833333333</v>
      </c>
      <c r="C88" s="4">
        <v>0.230000004172325</v>
      </c>
      <c r="D88" s="4">
        <v>-0.13038460910320299</v>
      </c>
      <c r="E88" s="4">
        <f t="shared" si="1"/>
        <v>0.2643863616192495</v>
      </c>
      <c r="F88" s="4">
        <v>0.45499998331069902</v>
      </c>
      <c r="G88" s="1">
        <v>1.9999999552965199E-2</v>
      </c>
    </row>
    <row r="89" spans="1:7" x14ac:dyDescent="0.25">
      <c r="A89" s="3">
        <v>88</v>
      </c>
      <c r="B89" s="2">
        <v>0.48646990740740398</v>
      </c>
      <c r="C89" s="4">
        <v>0.22946153581142401</v>
      </c>
      <c r="D89" s="4">
        <v>-0.125692307949066</v>
      </c>
      <c r="E89" s="4">
        <f t="shared" si="1"/>
        <v>0.26163171194352614</v>
      </c>
      <c r="F89" s="4">
        <v>0.45499998331069902</v>
      </c>
      <c r="G89" s="1">
        <v>1.9999999552965199E-2</v>
      </c>
    </row>
    <row r="90" spans="1:7" x14ac:dyDescent="0.25">
      <c r="A90" s="3">
        <v>89</v>
      </c>
      <c r="B90" s="2">
        <v>0.48648148148147802</v>
      </c>
      <c r="C90" s="4">
        <v>0.22900000214576699</v>
      </c>
      <c r="D90" s="4">
        <v>-0.14007692039012901</v>
      </c>
      <c r="E90" s="4">
        <f t="shared" si="1"/>
        <v>0.26844467699834135</v>
      </c>
      <c r="F90" s="4">
        <v>0.45700001716613797</v>
      </c>
      <c r="G90" s="1">
        <v>1.9999999552965199E-2</v>
      </c>
    </row>
    <row r="91" spans="1:7" x14ac:dyDescent="0.25">
      <c r="A91" s="3">
        <v>90</v>
      </c>
      <c r="B91" s="2">
        <v>0.486493055555552</v>
      </c>
      <c r="C91" s="4">
        <v>0.21299999952316301</v>
      </c>
      <c r="D91" s="4">
        <v>-0.158846154808998</v>
      </c>
      <c r="E91" s="4">
        <f t="shared" si="1"/>
        <v>0.26570867636280077</v>
      </c>
      <c r="F91" s="4">
        <v>0.45399999618530301</v>
      </c>
      <c r="G91" s="1">
        <v>1.9999999552965199E-2</v>
      </c>
    </row>
    <row r="92" spans="1:7" x14ac:dyDescent="0.25">
      <c r="A92" s="3">
        <v>91</v>
      </c>
      <c r="B92" s="2">
        <v>0.48650462962962598</v>
      </c>
      <c r="C92" s="4">
        <v>0.22124999761581399</v>
      </c>
      <c r="D92" s="4">
        <v>-0.11874999850988401</v>
      </c>
      <c r="E92" s="4">
        <f t="shared" si="1"/>
        <v>0.25110381038744745</v>
      </c>
      <c r="F92" s="4">
        <v>0.44499999284744302</v>
      </c>
      <c r="G92" s="1">
        <v>1.9999999552965199E-2</v>
      </c>
    </row>
    <row r="93" spans="1:7" x14ac:dyDescent="0.25">
      <c r="A93" s="3">
        <v>92</v>
      </c>
      <c r="B93" s="2">
        <v>0.48651620370370102</v>
      </c>
      <c r="C93" s="4">
        <v>0.21183332800865201</v>
      </c>
      <c r="D93" s="4">
        <v>-0.15766666829586001</v>
      </c>
      <c r="E93" s="4">
        <f t="shared" si="1"/>
        <v>0.26406843269640901</v>
      </c>
      <c r="F93" s="4">
        <v>0.443000018596649</v>
      </c>
      <c r="G93" s="1">
        <v>1.9999999552965199E-2</v>
      </c>
    </row>
    <row r="94" spans="1:7" x14ac:dyDescent="0.25">
      <c r="A94" s="3">
        <v>93</v>
      </c>
      <c r="B94" s="2">
        <v>0.48652777777777501</v>
      </c>
      <c r="C94" s="4">
        <v>0.222166672348976</v>
      </c>
      <c r="D94" s="4">
        <v>-0.13808333873748799</v>
      </c>
      <c r="E94" s="4">
        <f t="shared" si="1"/>
        <v>0.26158180123913266</v>
      </c>
      <c r="F94" s="4">
        <v>0.443000018596649</v>
      </c>
      <c r="G94" s="1">
        <v>1.9999999552965199E-2</v>
      </c>
    </row>
    <row r="95" spans="1:7" x14ac:dyDescent="0.25">
      <c r="A95" s="3">
        <v>94</v>
      </c>
      <c r="B95" s="2">
        <v>0.48653935185184899</v>
      </c>
      <c r="C95" s="4">
        <v>0.23308333754539501</v>
      </c>
      <c r="D95" s="4">
        <v>-0.127833336591721</v>
      </c>
      <c r="E95" s="4">
        <f t="shared" si="1"/>
        <v>0.26583679990827602</v>
      </c>
      <c r="F95" s="4">
        <v>0.443000018596649</v>
      </c>
      <c r="G95" s="1">
        <v>1.9999999552965199E-2</v>
      </c>
    </row>
    <row r="96" spans="1:7" x14ac:dyDescent="0.25">
      <c r="A96" s="3">
        <v>95</v>
      </c>
      <c r="B96" s="2">
        <v>0.48655092592592297</v>
      </c>
      <c r="C96" s="4">
        <v>0.22233332693576799</v>
      </c>
      <c r="D96" s="4">
        <v>-0.166833326220512</v>
      </c>
      <c r="E96" s="4">
        <f t="shared" si="1"/>
        <v>0.27796666527504132</v>
      </c>
      <c r="F96" s="4">
        <v>0.43999999761581399</v>
      </c>
      <c r="G96" s="1">
        <v>1.9999999552965199E-2</v>
      </c>
    </row>
    <row r="97" spans="1:7" x14ac:dyDescent="0.25">
      <c r="A97" s="3">
        <v>96</v>
      </c>
      <c r="B97" s="2">
        <v>0.48656249999999701</v>
      </c>
      <c r="C97" s="4">
        <v>0.20491667091846499</v>
      </c>
      <c r="D97" s="4">
        <v>-0.14408333599567399</v>
      </c>
      <c r="E97" s="4">
        <f t="shared" si="1"/>
        <v>0.25050119706689777</v>
      </c>
      <c r="F97" s="4">
        <v>0.44499999284744302</v>
      </c>
      <c r="G97" s="1">
        <v>1.9999999552965199E-2</v>
      </c>
    </row>
    <row r="98" spans="1:7" x14ac:dyDescent="0.25">
      <c r="A98" s="3">
        <v>97</v>
      </c>
      <c r="B98" s="2">
        <v>0.48657407407407099</v>
      </c>
      <c r="C98" s="4">
        <v>0.19608333706855799</v>
      </c>
      <c r="D98" s="4">
        <v>-0.15916666388511699</v>
      </c>
      <c r="E98" s="4">
        <f t="shared" si="1"/>
        <v>0.2525523747032673</v>
      </c>
      <c r="F98" s="4">
        <v>0.443000018596649</v>
      </c>
      <c r="G98" s="1">
        <v>1.9999999552965199E-2</v>
      </c>
    </row>
    <row r="99" spans="1:7" x14ac:dyDescent="0.25">
      <c r="A99" s="3">
        <v>98</v>
      </c>
      <c r="B99" s="2">
        <v>0.48658564814814498</v>
      </c>
      <c r="C99" s="4">
        <v>0.22474999725818601</v>
      </c>
      <c r="D99" s="4">
        <v>-0.12849999964237199</v>
      </c>
      <c r="E99" s="4">
        <f t="shared" si="1"/>
        <v>0.25889150464170163</v>
      </c>
      <c r="F99" s="4">
        <v>0.443000018596649</v>
      </c>
      <c r="G99" s="1">
        <v>1.9999999552965199E-2</v>
      </c>
    </row>
    <row r="100" spans="1:7" x14ac:dyDescent="0.25">
      <c r="A100" s="3">
        <v>99</v>
      </c>
      <c r="B100" s="2">
        <v>0.48659722222221902</v>
      </c>
      <c r="C100" s="4">
        <v>0.24025000631809201</v>
      </c>
      <c r="D100" s="4">
        <v>-0.119916670024395</v>
      </c>
      <c r="E100" s="4">
        <f t="shared" si="1"/>
        <v>0.26851456810680291</v>
      </c>
      <c r="F100" s="4">
        <v>0.43800002336502097</v>
      </c>
      <c r="G100" s="1">
        <v>1.9999999552965199E-2</v>
      </c>
    </row>
    <row r="101" spans="1:7" x14ac:dyDescent="0.25">
      <c r="A101" s="3">
        <v>100</v>
      </c>
      <c r="B101" s="2">
        <v>0.486608796296293</v>
      </c>
      <c r="C101" s="4">
        <v>0.199249997735024</v>
      </c>
      <c r="D101" s="4">
        <v>-0.13066665828228</v>
      </c>
      <c r="E101" s="4">
        <f t="shared" si="1"/>
        <v>0.23827366028175503</v>
      </c>
      <c r="F101" s="4">
        <v>0.43400001525878901</v>
      </c>
      <c r="G101" s="1">
        <v>1.9999999552965199E-2</v>
      </c>
    </row>
    <row r="102" spans="1:7" x14ac:dyDescent="0.25">
      <c r="A102" s="3">
        <v>101</v>
      </c>
      <c r="B102" s="2">
        <v>0.48662037037036698</v>
      </c>
      <c r="C102" s="4">
        <v>0.20783333480358099</v>
      </c>
      <c r="D102" s="4">
        <v>-0.17391666769981401</v>
      </c>
      <c r="E102" s="4">
        <f t="shared" si="1"/>
        <v>0.2710012958629256</v>
      </c>
      <c r="F102" s="4">
        <v>0.42900002002716098</v>
      </c>
      <c r="G102" s="1">
        <v>1.9999999552965199E-2</v>
      </c>
    </row>
    <row r="103" spans="1:7" x14ac:dyDescent="0.25">
      <c r="A103" s="3">
        <v>102</v>
      </c>
      <c r="B103" s="2">
        <v>0.48663194444444102</v>
      </c>
      <c r="C103" s="4">
        <v>0.22775000333786</v>
      </c>
      <c r="D103" s="4">
        <v>-0.169583335518837</v>
      </c>
      <c r="E103" s="4">
        <f t="shared" si="1"/>
        <v>0.28395170664408709</v>
      </c>
      <c r="F103" s="4">
        <v>0.431999981403351</v>
      </c>
      <c r="G103" s="1">
        <v>1.9999999552965199E-2</v>
      </c>
    </row>
    <row r="104" spans="1:7" x14ac:dyDescent="0.25">
      <c r="A104" s="3">
        <v>103</v>
      </c>
      <c r="B104" s="2">
        <v>0.48664351851851501</v>
      </c>
      <c r="C104" s="4">
        <v>0.187583327293396</v>
      </c>
      <c r="D104" s="4">
        <v>-0.18158333003520999</v>
      </c>
      <c r="E104" s="4">
        <f t="shared" si="1"/>
        <v>0.26107472191910369</v>
      </c>
      <c r="F104" s="4">
        <v>0.43400001525878901</v>
      </c>
      <c r="G104" s="1">
        <v>1.9999999552965199E-2</v>
      </c>
    </row>
    <row r="105" spans="1:7" x14ac:dyDescent="0.25">
      <c r="A105" s="3">
        <v>104</v>
      </c>
      <c r="B105" s="2">
        <v>0.48665509259258899</v>
      </c>
      <c r="C105" s="4">
        <v>0.21774999797344199</v>
      </c>
      <c r="D105" s="4">
        <v>-0.13924999535083801</v>
      </c>
      <c r="E105" s="4">
        <f t="shared" si="1"/>
        <v>0.25846783711448973</v>
      </c>
      <c r="F105" s="4">
        <v>0.43400001525878901</v>
      </c>
      <c r="G105" s="1">
        <v>1.9999999552965199E-2</v>
      </c>
    </row>
    <row r="106" spans="1:7" x14ac:dyDescent="0.25">
      <c r="A106" s="3">
        <v>105</v>
      </c>
      <c r="B106" s="2">
        <v>0.48666666666666297</v>
      </c>
      <c r="C106" s="4">
        <v>0.204166665673256</v>
      </c>
      <c r="D106" s="4">
        <v>-0.12583333253860499</v>
      </c>
      <c r="E106" s="4">
        <f t="shared" si="1"/>
        <v>0.23982922038381027</v>
      </c>
      <c r="F106" s="4">
        <v>0.42900002002716098</v>
      </c>
      <c r="G106" s="1">
        <v>1.9999999552965199E-2</v>
      </c>
    </row>
    <row r="107" spans="1:7" x14ac:dyDescent="0.25">
      <c r="A107" s="3">
        <v>106</v>
      </c>
      <c r="B107" s="2">
        <v>0.48667824074073701</v>
      </c>
      <c r="C107" s="4">
        <v>0.21283333003520999</v>
      </c>
      <c r="D107" s="4">
        <v>-0.14533333480358099</v>
      </c>
      <c r="E107" s="4">
        <f t="shared" si="1"/>
        <v>0.25772040000552221</v>
      </c>
      <c r="F107" s="4">
        <v>0.42699998617172202</v>
      </c>
      <c r="G107" s="1">
        <v>1.9999999552965199E-2</v>
      </c>
    </row>
    <row r="108" spans="1:7" x14ac:dyDescent="0.25">
      <c r="A108" s="3">
        <v>107</v>
      </c>
      <c r="B108" s="2">
        <v>0.48668981481481099</v>
      </c>
      <c r="C108" s="4">
        <v>0.21558333933353399</v>
      </c>
      <c r="D108" s="4">
        <v>-0.14925000071525599</v>
      </c>
      <c r="E108" s="4">
        <f t="shared" si="1"/>
        <v>0.2622055279960771</v>
      </c>
      <c r="F108" s="4">
        <v>0.42699998617172202</v>
      </c>
      <c r="G108" s="1">
        <v>1.9999999552965199E-2</v>
      </c>
    </row>
    <row r="109" spans="1:7" x14ac:dyDescent="0.25">
      <c r="A109" s="3">
        <v>108</v>
      </c>
      <c r="B109" s="2">
        <v>0.48670138888888498</v>
      </c>
      <c r="C109" s="4">
        <v>0.202500000596046</v>
      </c>
      <c r="D109" s="4">
        <v>-0.14241667091846499</v>
      </c>
      <c r="E109" s="4">
        <f t="shared" si="1"/>
        <v>0.24756566481823966</v>
      </c>
      <c r="F109" s="4">
        <v>0.42500001192092901</v>
      </c>
      <c r="G109" s="1">
        <v>1.9999999552965199E-2</v>
      </c>
    </row>
    <row r="110" spans="1:7" x14ac:dyDescent="0.25">
      <c r="A110" s="3">
        <v>109</v>
      </c>
      <c r="B110" s="2">
        <v>0.48671296296295902</v>
      </c>
      <c r="C110" s="4">
        <v>0.18363636732101399</v>
      </c>
      <c r="D110" s="4">
        <v>-0.11454545706510499</v>
      </c>
      <c r="E110" s="4">
        <f t="shared" si="1"/>
        <v>0.21643238467732176</v>
      </c>
      <c r="F110" s="4">
        <v>0.424000024795532</v>
      </c>
      <c r="G110" s="1">
        <v>1.9999999552965199E-2</v>
      </c>
    </row>
    <row r="111" spans="1:7" x14ac:dyDescent="0.25">
      <c r="A111" s="3">
        <v>110</v>
      </c>
      <c r="B111" s="2">
        <v>0.486724537037033</v>
      </c>
      <c r="C111" s="4">
        <v>0.20772726833820301</v>
      </c>
      <c r="D111" s="4">
        <v>-0.117454543709755</v>
      </c>
      <c r="E111" s="4">
        <f t="shared" si="1"/>
        <v>0.23863400396699241</v>
      </c>
      <c r="F111" s="4">
        <v>0.42900002002716098</v>
      </c>
      <c r="G111" s="1">
        <v>1.9999999552965199E-2</v>
      </c>
    </row>
    <row r="112" spans="1:7" x14ac:dyDescent="0.25">
      <c r="A112" s="3">
        <v>111</v>
      </c>
      <c r="B112" s="2">
        <v>0.48673611111110698</v>
      </c>
      <c r="C112" s="4">
        <v>0.21475000679493</v>
      </c>
      <c r="D112" s="4">
        <v>-0.110249996185303</v>
      </c>
      <c r="E112" s="4">
        <f t="shared" si="1"/>
        <v>0.24139723916665207</v>
      </c>
      <c r="F112" s="4">
        <v>0.42900002002716098</v>
      </c>
      <c r="G112" s="1">
        <v>1.9999999552965199E-2</v>
      </c>
    </row>
    <row r="113" spans="1:7" x14ac:dyDescent="0.25">
      <c r="A113" s="3">
        <v>112</v>
      </c>
      <c r="B113" s="2">
        <v>0.48674768518518102</v>
      </c>
      <c r="C113" s="4">
        <v>0.21625000238418601</v>
      </c>
      <c r="D113" s="4">
        <v>-0.12266666442155801</v>
      </c>
      <c r="E113" s="4">
        <f t="shared" si="1"/>
        <v>0.24861853127124611</v>
      </c>
      <c r="F113" s="4">
        <v>0.424000024795532</v>
      </c>
      <c r="G113" s="1">
        <v>1.9999999552965199E-2</v>
      </c>
    </row>
    <row r="114" spans="1:7" x14ac:dyDescent="0.25">
      <c r="A114" s="3">
        <v>113</v>
      </c>
      <c r="B114" s="2">
        <v>0.48675925925925501</v>
      </c>
      <c r="C114" s="4">
        <v>0.22783333063125599</v>
      </c>
      <c r="D114" s="4">
        <v>-0.14433333277702301</v>
      </c>
      <c r="E114" s="4">
        <f t="shared" si="1"/>
        <v>0.26970379585214233</v>
      </c>
      <c r="F114" s="4">
        <v>0.424000024795532</v>
      </c>
      <c r="G114" s="1">
        <v>1.9999999552965199E-2</v>
      </c>
    </row>
    <row r="115" spans="1:7" x14ac:dyDescent="0.25">
      <c r="A115" s="3">
        <v>114</v>
      </c>
      <c r="B115" s="2">
        <v>0.48677083333332899</v>
      </c>
      <c r="C115" s="4">
        <v>0.21181818842887901</v>
      </c>
      <c r="D115" s="4">
        <v>-0.13709090650081601</v>
      </c>
      <c r="E115" s="4">
        <f t="shared" si="1"/>
        <v>0.252311041364637</v>
      </c>
      <c r="F115" s="4">
        <v>0.42699998617172202</v>
      </c>
      <c r="G115" s="1">
        <v>1.9999999552965199E-2</v>
      </c>
    </row>
    <row r="116" spans="1:7" x14ac:dyDescent="0.25">
      <c r="A116" s="3">
        <v>115</v>
      </c>
      <c r="B116" s="2">
        <v>0.48678240740740297</v>
      </c>
      <c r="C116" s="4">
        <v>0.21372726559638999</v>
      </c>
      <c r="D116" s="4">
        <v>-0.114818178117275</v>
      </c>
      <c r="E116" s="4">
        <f t="shared" si="1"/>
        <v>0.24261607136684107</v>
      </c>
      <c r="F116" s="4">
        <v>0.43400001525878901</v>
      </c>
      <c r="G116" s="1">
        <v>1.9999999552965199E-2</v>
      </c>
    </row>
    <row r="117" spans="1:7" x14ac:dyDescent="0.25">
      <c r="A117" s="3">
        <v>116</v>
      </c>
      <c r="B117" s="2">
        <v>0.48679398148147701</v>
      </c>
      <c r="C117" s="4">
        <v>0.224727272987366</v>
      </c>
      <c r="D117" s="4">
        <v>-0.101636365056038</v>
      </c>
      <c r="E117" s="4">
        <f t="shared" si="1"/>
        <v>0.24664204411685844</v>
      </c>
      <c r="F117" s="4">
        <v>0.43400001525878901</v>
      </c>
      <c r="G117" s="1">
        <v>1.9999999552965199E-2</v>
      </c>
    </row>
    <row r="118" spans="1:7" x14ac:dyDescent="0.25">
      <c r="A118" s="3">
        <v>117</v>
      </c>
      <c r="B118" s="2">
        <v>0.486805555555551</v>
      </c>
      <c r="C118" s="4">
        <v>0.21290908753871901</v>
      </c>
      <c r="D118" s="4">
        <v>-0.114818178117275</v>
      </c>
      <c r="E118" s="4">
        <f t="shared" si="1"/>
        <v>0.24189562538983669</v>
      </c>
      <c r="F118" s="4">
        <v>0.424000024795532</v>
      </c>
      <c r="G118" s="1">
        <v>1.9999999552965199E-2</v>
      </c>
    </row>
    <row r="119" spans="1:7" x14ac:dyDescent="0.25">
      <c r="A119" s="3">
        <v>118</v>
      </c>
      <c r="B119" s="2">
        <v>0.48681712962962598</v>
      </c>
      <c r="C119" s="4">
        <v>0.20363636314868899</v>
      </c>
      <c r="D119" s="4">
        <v>-0.14090909063816101</v>
      </c>
      <c r="E119" s="4">
        <f t="shared" si="1"/>
        <v>0.24763509488943244</v>
      </c>
      <c r="F119" s="4">
        <v>0.41500002145767201</v>
      </c>
      <c r="G119" s="1">
        <v>1.9999999552965199E-2</v>
      </c>
    </row>
    <row r="120" spans="1:7" x14ac:dyDescent="0.25">
      <c r="A120" s="3">
        <v>119</v>
      </c>
      <c r="B120" s="2">
        <v>0.48682870370370002</v>
      </c>
      <c r="C120" s="4">
        <v>0.21118181943893399</v>
      </c>
      <c r="D120" s="4">
        <v>-0.116363637149334</v>
      </c>
      <c r="E120" s="4">
        <f t="shared" si="1"/>
        <v>0.24111876101241145</v>
      </c>
      <c r="F120" s="4">
        <v>0.402999997138977</v>
      </c>
      <c r="G120" s="1">
        <v>1.9999999552965199E-2</v>
      </c>
    </row>
    <row r="121" spans="1:7" x14ac:dyDescent="0.25">
      <c r="A121" s="3">
        <v>120</v>
      </c>
      <c r="B121" s="2">
        <v>0.486840277777774</v>
      </c>
      <c r="C121" s="4">
        <v>0.209363639354706</v>
      </c>
      <c r="D121" s="4">
        <v>-0.13427272439002999</v>
      </c>
      <c r="E121" s="4">
        <f t="shared" si="1"/>
        <v>0.24872132598345553</v>
      </c>
      <c r="F121" s="4">
        <v>0.40600001811981201</v>
      </c>
      <c r="G121" s="1">
        <v>1.9999999552965199E-2</v>
      </c>
    </row>
    <row r="122" spans="1:7" x14ac:dyDescent="0.25">
      <c r="A122" s="3">
        <v>121</v>
      </c>
      <c r="B122" s="2">
        <v>0.48685185185184798</v>
      </c>
      <c r="C122" s="4">
        <v>0.22309090197086301</v>
      </c>
      <c r="D122" s="4">
        <v>-0.13718181848526001</v>
      </c>
      <c r="E122" s="4">
        <f t="shared" si="1"/>
        <v>0.26189387519584351</v>
      </c>
      <c r="F122" s="4">
        <v>0.403999984264374</v>
      </c>
      <c r="G122" s="1">
        <v>1.9999999552965199E-2</v>
      </c>
    </row>
    <row r="123" spans="1:7" x14ac:dyDescent="0.25">
      <c r="A123" s="3">
        <v>122</v>
      </c>
      <c r="B123" s="2">
        <v>0.48686342592592202</v>
      </c>
      <c r="C123" s="4">
        <v>0.223454549908638</v>
      </c>
      <c r="D123" s="4">
        <v>-0.118272729218006</v>
      </c>
      <c r="E123" s="4">
        <f t="shared" si="1"/>
        <v>0.25282478982795131</v>
      </c>
      <c r="F123" s="4">
        <v>0.39899998903274497</v>
      </c>
      <c r="G123" s="1">
        <v>1.9999999552965199E-2</v>
      </c>
    </row>
    <row r="124" spans="1:7" x14ac:dyDescent="0.25">
      <c r="A124" s="3">
        <v>123</v>
      </c>
      <c r="B124" s="2">
        <v>0.48687499999999601</v>
      </c>
      <c r="C124" s="4">
        <v>0.22809091210365301</v>
      </c>
      <c r="D124" s="4">
        <v>-0.11836363375186899</v>
      </c>
      <c r="E124" s="4">
        <f t="shared" si="1"/>
        <v>0.25697356669358612</v>
      </c>
      <c r="F124" s="4">
        <v>0.40100002288818398</v>
      </c>
      <c r="G124" s="1">
        <v>1.9999999552965199E-2</v>
      </c>
    </row>
    <row r="125" spans="1:7" x14ac:dyDescent="0.25">
      <c r="A125" s="3">
        <v>124</v>
      </c>
      <c r="B125" s="2">
        <v>0.48688657407406999</v>
      </c>
      <c r="C125" s="4">
        <v>0.23010000586509699</v>
      </c>
      <c r="D125" s="4">
        <v>-0.120300002396107</v>
      </c>
      <c r="E125" s="4">
        <f t="shared" si="1"/>
        <v>0.25964996298020343</v>
      </c>
      <c r="F125" s="4">
        <v>0.40600001811981201</v>
      </c>
      <c r="G125" s="1">
        <v>1.9999999552965199E-2</v>
      </c>
    </row>
    <row r="126" spans="1:7" x14ac:dyDescent="0.25">
      <c r="A126" s="3">
        <v>125</v>
      </c>
      <c r="B126" s="2">
        <v>0.48689814814814403</v>
      </c>
      <c r="C126" s="4">
        <v>0.20630000531673401</v>
      </c>
      <c r="D126" s="4">
        <v>-0.13349999487400099</v>
      </c>
      <c r="E126" s="4">
        <f t="shared" si="1"/>
        <v>0.2457273709317763</v>
      </c>
      <c r="F126" s="4">
        <v>0.40799999237060502</v>
      </c>
      <c r="G126" s="1">
        <v>1.9999999552965199E-2</v>
      </c>
    </row>
    <row r="127" spans="1:7" x14ac:dyDescent="0.25">
      <c r="A127" s="3">
        <v>126</v>
      </c>
      <c r="B127" s="2">
        <v>0.48690972222221801</v>
      </c>
      <c r="C127" s="4">
        <v>0.21950000524520899</v>
      </c>
      <c r="D127" s="4">
        <v>-0.12610000371933</v>
      </c>
      <c r="E127" s="4">
        <f t="shared" si="1"/>
        <v>0.25314316747773741</v>
      </c>
      <c r="F127" s="4">
        <v>0.40100002288818398</v>
      </c>
      <c r="G127" s="1">
        <v>1.9999999552965199E-2</v>
      </c>
    </row>
    <row r="128" spans="1:7" x14ac:dyDescent="0.25">
      <c r="A128" s="3">
        <v>127</v>
      </c>
      <c r="B128" s="2">
        <v>0.48692129629629199</v>
      </c>
      <c r="C128" s="4">
        <v>0.220500007271767</v>
      </c>
      <c r="D128" s="4">
        <v>-0.12860000133514399</v>
      </c>
      <c r="E128" s="4">
        <f t="shared" si="1"/>
        <v>0.25526106939807397</v>
      </c>
      <c r="F128" s="4">
        <v>0.39899998903274497</v>
      </c>
      <c r="G128" s="1">
        <v>1.9999999552965199E-2</v>
      </c>
    </row>
    <row r="129" spans="1:7" x14ac:dyDescent="0.25">
      <c r="A129" s="3">
        <v>128</v>
      </c>
      <c r="B129" s="2">
        <v>0.48693287037036598</v>
      </c>
      <c r="C129" s="4">
        <v>0.22181817889213601</v>
      </c>
      <c r="D129" s="4">
        <v>-0.13409091532230399</v>
      </c>
      <c r="E129" s="4">
        <f t="shared" si="1"/>
        <v>0.25919814439728722</v>
      </c>
      <c r="F129" s="4">
        <v>0.41100001335143999</v>
      </c>
      <c r="G129" s="1">
        <v>1.9999999552965199E-2</v>
      </c>
    </row>
    <row r="130" spans="1:7" x14ac:dyDescent="0.25">
      <c r="A130" s="3">
        <v>129</v>
      </c>
      <c r="B130" s="2">
        <v>0.48694444444444002</v>
      </c>
      <c r="C130" s="4">
        <v>0.22690908610820801</v>
      </c>
      <c r="D130" s="4">
        <v>-0.107272729277611</v>
      </c>
      <c r="E130" s="4">
        <f t="shared" si="1"/>
        <v>0.25098838978153903</v>
      </c>
      <c r="F130" s="4">
        <v>0.40600001811981201</v>
      </c>
      <c r="G130" s="1">
        <v>1.9999999552965199E-2</v>
      </c>
    </row>
    <row r="131" spans="1:7" x14ac:dyDescent="0.25">
      <c r="A131" s="3">
        <v>130</v>
      </c>
      <c r="B131" s="2">
        <v>0.486956018518514</v>
      </c>
      <c r="C131" s="4">
        <v>0.24899999797344199</v>
      </c>
      <c r="D131" s="4">
        <v>-0.121090911328793</v>
      </c>
      <c r="E131" s="4">
        <f t="shared" ref="E131:E194" si="2">SQRT(C131^2+D131^2)</f>
        <v>0.27688266070162593</v>
      </c>
      <c r="F131" s="4">
        <v>0.41100001335143999</v>
      </c>
      <c r="G131" s="1">
        <v>1.9999999552965199E-2</v>
      </c>
    </row>
    <row r="132" spans="1:7" x14ac:dyDescent="0.25">
      <c r="A132" s="3">
        <v>131</v>
      </c>
      <c r="B132" s="2">
        <v>0.48696759259258798</v>
      </c>
      <c r="C132" s="4">
        <v>0.21272727847099299</v>
      </c>
      <c r="D132" s="4">
        <v>-0.13554544746875799</v>
      </c>
      <c r="E132" s="4">
        <f t="shared" si="2"/>
        <v>0.25224088355217367</v>
      </c>
      <c r="F132" s="4">
        <v>0.412999987602234</v>
      </c>
      <c r="G132" s="1">
        <v>1.9999999552965199E-2</v>
      </c>
    </row>
    <row r="133" spans="1:7" x14ac:dyDescent="0.25">
      <c r="A133" s="3">
        <v>132</v>
      </c>
      <c r="B133" s="2">
        <v>0.48697916666666202</v>
      </c>
      <c r="C133" s="4">
        <v>0.24054545164108301</v>
      </c>
      <c r="D133" s="4">
        <v>-0.13400000333786</v>
      </c>
      <c r="E133" s="4">
        <f t="shared" si="2"/>
        <v>0.27535089467760787</v>
      </c>
      <c r="F133" s="4">
        <v>0.42000001668930098</v>
      </c>
      <c r="G133" s="1">
        <v>1.9999999552965199E-2</v>
      </c>
    </row>
    <row r="134" spans="1:7" x14ac:dyDescent="0.25">
      <c r="A134" s="3">
        <v>133</v>
      </c>
      <c r="B134" s="2">
        <v>0.48699074074073601</v>
      </c>
      <c r="C134" s="4">
        <v>0.22300000488758101</v>
      </c>
      <c r="D134" s="4">
        <v>-0.120727270841599</v>
      </c>
      <c r="E134" s="4">
        <f t="shared" si="2"/>
        <v>0.25358248382867843</v>
      </c>
      <c r="F134" s="4">
        <v>0.403999984264374</v>
      </c>
      <c r="G134" s="1">
        <v>1.9999999552965199E-2</v>
      </c>
    </row>
    <row r="135" spans="1:7" x14ac:dyDescent="0.25">
      <c r="A135" s="3">
        <v>134</v>
      </c>
      <c r="B135" s="2">
        <v>0.48700231481480999</v>
      </c>
      <c r="C135" s="4">
        <v>0.20170000195503199</v>
      </c>
      <c r="D135" s="4">
        <v>-0.112800002098084</v>
      </c>
      <c r="E135" s="4">
        <f t="shared" si="2"/>
        <v>0.23109896421660495</v>
      </c>
      <c r="F135" s="4">
        <v>0.41799998283386203</v>
      </c>
      <c r="G135" s="1">
        <v>1.9999999552965199E-2</v>
      </c>
    </row>
    <row r="136" spans="1:7" x14ac:dyDescent="0.25">
      <c r="A136" s="3">
        <v>135</v>
      </c>
      <c r="B136" s="2">
        <v>0.48701388888888397</v>
      </c>
      <c r="C136" s="4">
        <v>0.218363642692566</v>
      </c>
      <c r="D136" s="4">
        <v>-0.107818186283112</v>
      </c>
      <c r="E136" s="4">
        <f t="shared" si="2"/>
        <v>0.24353119254696404</v>
      </c>
      <c r="F136" s="4">
        <v>0.42500001192092901</v>
      </c>
      <c r="G136" s="1">
        <v>1.9999999552965199E-2</v>
      </c>
    </row>
    <row r="137" spans="1:7" x14ac:dyDescent="0.25">
      <c r="A137" s="3">
        <v>136</v>
      </c>
      <c r="B137" s="2">
        <v>0.48702546296295801</v>
      </c>
      <c r="C137" s="4">
        <v>0.20263636112213099</v>
      </c>
      <c r="D137" s="4">
        <v>-0.13427272439002999</v>
      </c>
      <c r="E137" s="4">
        <f t="shared" si="2"/>
        <v>0.24308570374240365</v>
      </c>
      <c r="F137" s="4">
        <v>0.42000001668930098</v>
      </c>
      <c r="G137" s="1">
        <v>1.9999999552965199E-2</v>
      </c>
    </row>
    <row r="138" spans="1:7" x14ac:dyDescent="0.25">
      <c r="A138" s="3">
        <v>137</v>
      </c>
      <c r="B138" s="2">
        <v>0.48703703703703199</v>
      </c>
      <c r="C138" s="4">
        <v>0.23254545032978099</v>
      </c>
      <c r="D138" s="4">
        <v>-0.12690909206867201</v>
      </c>
      <c r="E138" s="4">
        <f t="shared" si="2"/>
        <v>0.26492131684478565</v>
      </c>
      <c r="F138" s="4">
        <v>0.41100001335143999</v>
      </c>
      <c r="G138" s="1">
        <v>1.9999999552965199E-2</v>
      </c>
    </row>
    <row r="139" spans="1:7" x14ac:dyDescent="0.25">
      <c r="A139" s="3">
        <v>138</v>
      </c>
      <c r="B139" s="2">
        <v>0.48704861111110598</v>
      </c>
      <c r="C139" s="4">
        <v>0.208363637328148</v>
      </c>
      <c r="D139" s="4">
        <v>-0.13545455038547499</v>
      </c>
      <c r="E139" s="4">
        <f t="shared" si="2"/>
        <v>0.24852231404996045</v>
      </c>
      <c r="F139" s="4">
        <v>0.41100001335143999</v>
      </c>
      <c r="G139" s="1">
        <v>1.9999999552965199E-2</v>
      </c>
    </row>
    <row r="140" spans="1:7" x14ac:dyDescent="0.25">
      <c r="A140" s="3">
        <v>139</v>
      </c>
      <c r="B140" s="2">
        <v>0.48706018518518002</v>
      </c>
      <c r="C140" s="4">
        <v>0.21909090876579301</v>
      </c>
      <c r="D140" s="4">
        <v>-0.12690909206867201</v>
      </c>
      <c r="E140" s="4">
        <f t="shared" si="2"/>
        <v>0.25319309618059438</v>
      </c>
      <c r="F140" s="4">
        <v>0.41000002622604398</v>
      </c>
      <c r="G140" s="1">
        <v>1.9999999552965199E-2</v>
      </c>
    </row>
    <row r="141" spans="1:7" x14ac:dyDescent="0.25">
      <c r="A141" s="3">
        <v>140</v>
      </c>
      <c r="B141" s="2">
        <v>0.487071759259254</v>
      </c>
      <c r="C141" s="4">
        <v>0.205909088253975</v>
      </c>
      <c r="D141" s="4">
        <v>-0.11772727221250499</v>
      </c>
      <c r="E141" s="4">
        <f t="shared" si="2"/>
        <v>0.23718824432964741</v>
      </c>
      <c r="F141" s="4">
        <v>0.41500002145767201</v>
      </c>
      <c r="G141" s="1">
        <v>1.9999999552965199E-2</v>
      </c>
    </row>
    <row r="142" spans="1:7" x14ac:dyDescent="0.25">
      <c r="A142" s="3">
        <v>141</v>
      </c>
      <c r="B142" s="2">
        <v>0.48708333333332798</v>
      </c>
      <c r="C142" s="4">
        <v>0.21690909564495101</v>
      </c>
      <c r="D142" s="4">
        <v>-9.6999995410442394E-2</v>
      </c>
      <c r="E142" s="4">
        <f t="shared" si="2"/>
        <v>0.23761009002804648</v>
      </c>
      <c r="F142" s="4">
        <v>0.412999987602234</v>
      </c>
      <c r="G142" s="1">
        <v>1.9999999552965199E-2</v>
      </c>
    </row>
    <row r="143" spans="1:7" x14ac:dyDescent="0.25">
      <c r="A143" s="3">
        <v>142</v>
      </c>
      <c r="B143" s="2">
        <v>0.48709490740740202</v>
      </c>
      <c r="C143" s="4">
        <v>0.19536364078521701</v>
      </c>
      <c r="D143" s="4">
        <v>-0.107272729277611</v>
      </c>
      <c r="E143" s="4">
        <f t="shared" si="2"/>
        <v>0.22287752373786579</v>
      </c>
      <c r="F143" s="4">
        <v>0.41100001335143999</v>
      </c>
      <c r="G143" s="1">
        <v>1.9999999552965199E-2</v>
      </c>
    </row>
    <row r="144" spans="1:7" x14ac:dyDescent="0.25">
      <c r="A144" s="3">
        <v>143</v>
      </c>
      <c r="B144" s="2">
        <v>0.487106481481477</v>
      </c>
      <c r="C144" s="4">
        <v>0.22045454382896401</v>
      </c>
      <c r="D144" s="4">
        <v>-0.13481818139553101</v>
      </c>
      <c r="E144" s="4">
        <f t="shared" si="2"/>
        <v>0.25841081233113083</v>
      </c>
      <c r="F144" s="4">
        <v>0.41100001335143999</v>
      </c>
      <c r="G144" s="1">
        <v>1.9999999552965199E-2</v>
      </c>
    </row>
    <row r="145" spans="1:7" x14ac:dyDescent="0.25">
      <c r="A145" s="3">
        <v>144</v>
      </c>
      <c r="B145" s="2">
        <v>0.48711805555555099</v>
      </c>
      <c r="C145" s="4">
        <v>0.20754545927047699</v>
      </c>
      <c r="D145" s="4">
        <v>-0.11018181592226001</v>
      </c>
      <c r="E145" s="4">
        <f t="shared" si="2"/>
        <v>0.23497904209465154</v>
      </c>
      <c r="F145" s="4">
        <v>0.412999987602234</v>
      </c>
      <c r="G145" s="1">
        <v>1.9999999552965199E-2</v>
      </c>
    </row>
    <row r="146" spans="1:7" x14ac:dyDescent="0.25">
      <c r="A146" s="3">
        <v>145</v>
      </c>
      <c r="B146" s="2">
        <v>0.48712962962962503</v>
      </c>
      <c r="C146" s="4">
        <v>0.20636363327503199</v>
      </c>
      <c r="D146" s="4">
        <v>-0.15127272903919201</v>
      </c>
      <c r="E146" s="4">
        <f t="shared" si="2"/>
        <v>0.25586986475440343</v>
      </c>
      <c r="F146" s="4">
        <v>0.403999984264374</v>
      </c>
      <c r="G146" s="1">
        <v>1.9999999552965199E-2</v>
      </c>
    </row>
    <row r="147" spans="1:7" x14ac:dyDescent="0.25">
      <c r="A147" s="3">
        <v>146</v>
      </c>
      <c r="B147" s="2">
        <v>0.48714120370369901</v>
      </c>
      <c r="C147" s="4">
        <v>0.22136363387107899</v>
      </c>
      <c r="D147" s="4">
        <v>-0.132727265357971</v>
      </c>
      <c r="E147" s="4">
        <f t="shared" si="2"/>
        <v>0.25810537648412973</v>
      </c>
      <c r="F147" s="4">
        <v>0.42000001668930098</v>
      </c>
      <c r="G147" s="1">
        <v>1.9999999552965199E-2</v>
      </c>
    </row>
    <row r="148" spans="1:7" x14ac:dyDescent="0.25">
      <c r="A148" s="3">
        <v>147</v>
      </c>
      <c r="B148" s="2">
        <v>0.48715277777777299</v>
      </c>
      <c r="C148" s="4">
        <v>0.21809090673923501</v>
      </c>
      <c r="D148" s="4">
        <v>-0.133818179368973</v>
      </c>
      <c r="E148" s="4">
        <f t="shared" si="2"/>
        <v>0.2558729151980888</v>
      </c>
      <c r="F148" s="4">
        <v>0.42199999094009399</v>
      </c>
      <c r="G148" s="1">
        <v>1.9999999552965199E-2</v>
      </c>
    </row>
    <row r="149" spans="1:7" x14ac:dyDescent="0.25">
      <c r="A149" s="3">
        <v>148</v>
      </c>
      <c r="B149" s="2">
        <v>0.48716435185184698</v>
      </c>
      <c r="C149" s="4">
        <v>0.201818183064461</v>
      </c>
      <c r="D149" s="4">
        <v>-0.129999995231628</v>
      </c>
      <c r="E149" s="4">
        <f t="shared" si="2"/>
        <v>0.2400636952470398</v>
      </c>
      <c r="F149" s="4">
        <v>0.42000001668930098</v>
      </c>
      <c r="G149" s="1">
        <v>1.9999999552965199E-2</v>
      </c>
    </row>
    <row r="150" spans="1:7" x14ac:dyDescent="0.25">
      <c r="A150" s="3">
        <v>149</v>
      </c>
      <c r="B150" s="2">
        <v>0.48717592592592102</v>
      </c>
      <c r="C150" s="4">
        <v>0.21663635969162001</v>
      </c>
      <c r="D150" s="4">
        <v>-0.13109090924263</v>
      </c>
      <c r="E150" s="4">
        <f t="shared" si="2"/>
        <v>0.25321164828359777</v>
      </c>
      <c r="F150" s="4">
        <v>0.42900002002716098</v>
      </c>
      <c r="G150" s="1">
        <v>1.9999999552965199E-2</v>
      </c>
    </row>
    <row r="151" spans="1:7" x14ac:dyDescent="0.25">
      <c r="A151" s="3">
        <v>150</v>
      </c>
      <c r="B151" s="2">
        <v>0.487187499999995</v>
      </c>
      <c r="C151" s="4">
        <v>0.21390908956527699</v>
      </c>
      <c r="D151" s="4">
        <v>-0.14181818068027499</v>
      </c>
      <c r="E151" s="4">
        <f t="shared" si="2"/>
        <v>0.25665053081984618</v>
      </c>
      <c r="F151" s="4">
        <v>0.42900002002716098</v>
      </c>
      <c r="G151" s="1">
        <v>1.9999999552965199E-2</v>
      </c>
    </row>
    <row r="152" spans="1:7" x14ac:dyDescent="0.25">
      <c r="A152" s="3">
        <v>151</v>
      </c>
      <c r="B152" s="2">
        <v>0.48719907407406898</v>
      </c>
      <c r="C152" s="4">
        <v>0.22800000011920901</v>
      </c>
      <c r="D152" s="4">
        <v>-0.13672727346420299</v>
      </c>
      <c r="E152" s="4">
        <f t="shared" si="2"/>
        <v>0.26585399632752232</v>
      </c>
      <c r="F152" s="4">
        <v>0.42699998617172202</v>
      </c>
      <c r="G152" s="1">
        <v>1.9999999552965199E-2</v>
      </c>
    </row>
    <row r="153" spans="1:7" x14ac:dyDescent="0.25">
      <c r="A153" s="3">
        <v>152</v>
      </c>
      <c r="B153" s="2">
        <v>0.48721064814814302</v>
      </c>
      <c r="C153" s="4">
        <v>0.20999999344348899</v>
      </c>
      <c r="D153" s="4">
        <v>-0.165454551577568</v>
      </c>
      <c r="E153" s="4">
        <f t="shared" si="2"/>
        <v>0.2673484727541931</v>
      </c>
      <c r="F153" s="4">
        <v>0.42500001192092901</v>
      </c>
      <c r="G153" s="1">
        <v>1.9999999552965199E-2</v>
      </c>
    </row>
    <row r="154" spans="1:7" x14ac:dyDescent="0.25">
      <c r="A154" s="3">
        <v>153</v>
      </c>
      <c r="B154" s="2">
        <v>0.48722222222221701</v>
      </c>
      <c r="C154" s="4">
        <v>0.19527272880077401</v>
      </c>
      <c r="D154" s="4">
        <v>-0.13463635742664301</v>
      </c>
      <c r="E154" s="4">
        <f t="shared" si="2"/>
        <v>0.23718850594920363</v>
      </c>
      <c r="F154" s="4">
        <v>0.424000024795532</v>
      </c>
      <c r="G154" s="1">
        <v>1.9999999552965199E-2</v>
      </c>
    </row>
    <row r="155" spans="1:7" x14ac:dyDescent="0.25">
      <c r="A155" s="3">
        <v>154</v>
      </c>
      <c r="B155" s="2">
        <v>0.48723379629629099</v>
      </c>
      <c r="C155" s="4">
        <v>0.20118181407451599</v>
      </c>
      <c r="D155" s="4">
        <v>-0.114454545080662</v>
      </c>
      <c r="E155" s="4">
        <f t="shared" si="2"/>
        <v>0.231460504630778</v>
      </c>
      <c r="F155" s="4">
        <v>0.42500001192092901</v>
      </c>
      <c r="G155" s="1">
        <v>1.9999999552965199E-2</v>
      </c>
    </row>
    <row r="156" spans="1:7" x14ac:dyDescent="0.25">
      <c r="A156" s="3">
        <v>155</v>
      </c>
      <c r="B156" s="2">
        <v>0.48724537037036503</v>
      </c>
      <c r="C156" s="4">
        <v>0.17454545199871099</v>
      </c>
      <c r="D156" s="4">
        <v>-0.10509090870618799</v>
      </c>
      <c r="E156" s="4">
        <f t="shared" si="2"/>
        <v>0.20374055537895902</v>
      </c>
      <c r="F156" s="4">
        <v>0.424000024795532</v>
      </c>
      <c r="G156" s="1">
        <v>1.9999999552965199E-2</v>
      </c>
    </row>
    <row r="157" spans="1:7" x14ac:dyDescent="0.25">
      <c r="A157" s="3">
        <v>156</v>
      </c>
      <c r="B157" s="2">
        <v>0.48725694444443901</v>
      </c>
      <c r="C157" s="4">
        <v>0.212272733449936</v>
      </c>
      <c r="D157" s="4">
        <v>-0.12218181788921401</v>
      </c>
      <c r="E157" s="4">
        <f t="shared" si="2"/>
        <v>0.2449247026925227</v>
      </c>
      <c r="F157" s="4">
        <v>0.42199999094009399</v>
      </c>
      <c r="G157" s="1">
        <v>1.9999999552965199E-2</v>
      </c>
    </row>
    <row r="158" spans="1:7" x14ac:dyDescent="0.25">
      <c r="A158" s="3">
        <v>157</v>
      </c>
      <c r="B158" s="2">
        <v>0.48726851851851299</v>
      </c>
      <c r="C158" s="4">
        <v>0.18772727251052901</v>
      </c>
      <c r="D158" s="4">
        <v>-0.13481818139553101</v>
      </c>
      <c r="E158" s="4">
        <f t="shared" si="2"/>
        <v>0.23112219901826983</v>
      </c>
      <c r="F158" s="4">
        <v>0.42199999094009399</v>
      </c>
      <c r="G158" s="1">
        <v>1.9999999552965199E-2</v>
      </c>
    </row>
    <row r="159" spans="1:7" x14ac:dyDescent="0.25">
      <c r="A159" s="3">
        <v>158</v>
      </c>
      <c r="B159" s="2">
        <v>0.48728009259258698</v>
      </c>
      <c r="C159" s="4">
        <v>0.199454545974731</v>
      </c>
      <c r="D159" s="4">
        <v>-0.135181814432144</v>
      </c>
      <c r="E159" s="4">
        <f t="shared" si="2"/>
        <v>0.24094862287042168</v>
      </c>
      <c r="F159" s="4">
        <v>0.42500001192092901</v>
      </c>
      <c r="G159" s="1">
        <v>1.9999999552965199E-2</v>
      </c>
    </row>
    <row r="160" spans="1:7" x14ac:dyDescent="0.25">
      <c r="A160" s="3">
        <v>159</v>
      </c>
      <c r="B160" s="2">
        <v>0.48729166666666102</v>
      </c>
      <c r="C160" s="4">
        <v>0.205818176269531</v>
      </c>
      <c r="D160" s="4">
        <v>-0.115000002086163</v>
      </c>
      <c r="E160" s="4">
        <f t="shared" si="2"/>
        <v>0.2357670930446682</v>
      </c>
      <c r="F160" s="4">
        <v>0.42699998617172202</v>
      </c>
      <c r="G160" s="1">
        <v>1.9999999552965199E-2</v>
      </c>
    </row>
    <row r="161" spans="1:7" x14ac:dyDescent="0.25">
      <c r="A161" s="3">
        <v>160</v>
      </c>
      <c r="B161" s="2">
        <v>0.487303240740735</v>
      </c>
      <c r="C161" s="4">
        <v>0.21136364340782199</v>
      </c>
      <c r="D161" s="4">
        <v>-0.115545451641083</v>
      </c>
      <c r="E161" s="4">
        <f t="shared" si="2"/>
        <v>0.2408844975285267</v>
      </c>
      <c r="F161" s="4">
        <v>0.424000024795532</v>
      </c>
      <c r="G161" s="1">
        <v>1.9999999552965199E-2</v>
      </c>
    </row>
    <row r="162" spans="1:7" x14ac:dyDescent="0.25">
      <c r="A162" s="3">
        <v>161</v>
      </c>
      <c r="B162" s="2">
        <v>0.48731481481480898</v>
      </c>
      <c r="C162" s="4">
        <v>0.188181817531586</v>
      </c>
      <c r="D162" s="4">
        <v>-0.140272721648216</v>
      </c>
      <c r="E162" s="4">
        <f t="shared" si="2"/>
        <v>0.23471010393267908</v>
      </c>
      <c r="F162" s="4">
        <v>0.424000024795532</v>
      </c>
      <c r="G162" s="1">
        <v>1.9999999552965199E-2</v>
      </c>
    </row>
    <row r="163" spans="1:7" x14ac:dyDescent="0.25">
      <c r="A163" s="3">
        <v>162</v>
      </c>
      <c r="B163" s="2">
        <v>0.48732638888888302</v>
      </c>
      <c r="C163" s="4">
        <v>0.200909093022347</v>
      </c>
      <c r="D163" s="4">
        <v>-0.14181818068027499</v>
      </c>
      <c r="E163" s="4">
        <f t="shared" si="2"/>
        <v>0.2459204343492529</v>
      </c>
      <c r="F163" s="4">
        <v>0.42000001668930098</v>
      </c>
      <c r="G163" s="1">
        <v>1.9999999552965199E-2</v>
      </c>
    </row>
    <row r="164" spans="1:7" x14ac:dyDescent="0.25">
      <c r="A164" s="3">
        <v>163</v>
      </c>
      <c r="B164" s="2">
        <v>0.48733796296295701</v>
      </c>
      <c r="C164" s="4">
        <v>0.205727279186249</v>
      </c>
      <c r="D164" s="4">
        <v>-0.121181815862656</v>
      </c>
      <c r="E164" s="4">
        <f t="shared" si="2"/>
        <v>0.2387650432897318</v>
      </c>
      <c r="F164" s="4">
        <v>0.42199999094009399</v>
      </c>
      <c r="G164" s="1">
        <v>1.9999999552965199E-2</v>
      </c>
    </row>
    <row r="165" spans="1:7" x14ac:dyDescent="0.25">
      <c r="A165" s="3">
        <v>164</v>
      </c>
      <c r="B165" s="2">
        <v>0.48734953703703099</v>
      </c>
      <c r="C165" s="4">
        <v>0.20636363327503199</v>
      </c>
      <c r="D165" s="4">
        <v>-0.15954545140266399</v>
      </c>
      <c r="E165" s="4">
        <f t="shared" si="2"/>
        <v>0.26084612360882747</v>
      </c>
      <c r="F165" s="4">
        <v>0.42199999094009399</v>
      </c>
      <c r="G165" s="1">
        <v>1.9999999552965199E-2</v>
      </c>
    </row>
    <row r="166" spans="1:7" x14ac:dyDescent="0.25">
      <c r="A166" s="3">
        <v>165</v>
      </c>
      <c r="B166" s="2">
        <v>0.48736111111110503</v>
      </c>
      <c r="C166" s="4">
        <v>0.220818176865578</v>
      </c>
      <c r="D166" s="4">
        <v>-0.12718181312084201</v>
      </c>
      <c r="E166" s="4">
        <f t="shared" si="2"/>
        <v>0.25482519660140057</v>
      </c>
      <c r="F166" s="4">
        <v>0.424000024795532</v>
      </c>
      <c r="G166" s="1">
        <v>1.9999999552965199E-2</v>
      </c>
    </row>
    <row r="167" spans="1:7" x14ac:dyDescent="0.25">
      <c r="A167" s="3">
        <v>166</v>
      </c>
      <c r="B167" s="2">
        <v>0.48737268518517901</v>
      </c>
      <c r="C167" s="4">
        <v>0.19499999284744299</v>
      </c>
      <c r="D167" s="4">
        <v>-0.13945454359054599</v>
      </c>
      <c r="E167" s="4">
        <f t="shared" si="2"/>
        <v>0.23973436745395998</v>
      </c>
      <c r="F167" s="4">
        <v>0.42500001192092901</v>
      </c>
      <c r="G167" s="1">
        <v>1.9999999552965199E-2</v>
      </c>
    </row>
    <row r="168" spans="1:7" x14ac:dyDescent="0.25">
      <c r="A168" s="3">
        <v>167</v>
      </c>
      <c r="B168" s="2">
        <v>0.48738425925925299</v>
      </c>
      <c r="C168" s="4">
        <v>0.21554546058177901</v>
      </c>
      <c r="D168" s="4">
        <v>-0.13681818544864699</v>
      </c>
      <c r="E168" s="4">
        <f t="shared" si="2"/>
        <v>0.25530190255239305</v>
      </c>
      <c r="F168" s="4">
        <v>0.42500001192092901</v>
      </c>
      <c r="G168" s="1">
        <v>1.9999999552965199E-2</v>
      </c>
    </row>
    <row r="169" spans="1:7" x14ac:dyDescent="0.25">
      <c r="A169" s="3">
        <v>168</v>
      </c>
      <c r="B169" s="2">
        <v>0.48739583333332698</v>
      </c>
      <c r="C169" s="4">
        <v>0.20281818509101901</v>
      </c>
      <c r="D169" s="4">
        <v>-0.152909085154533</v>
      </c>
      <c r="E169" s="4">
        <f t="shared" si="2"/>
        <v>0.25400079631058459</v>
      </c>
      <c r="F169" s="4">
        <v>0.42699998617172202</v>
      </c>
      <c r="G169" s="1">
        <v>1.9999999552965199E-2</v>
      </c>
    </row>
    <row r="170" spans="1:7" x14ac:dyDescent="0.25">
      <c r="A170" s="3">
        <v>169</v>
      </c>
      <c r="B170" s="2">
        <v>0.48740740740740202</v>
      </c>
      <c r="C170" s="4">
        <v>0.199363633990288</v>
      </c>
      <c r="D170" s="4">
        <v>-0.138818174600601</v>
      </c>
      <c r="E170" s="4">
        <f t="shared" si="2"/>
        <v>0.2429327976154238</v>
      </c>
      <c r="F170" s="4">
        <v>0.41799998283386203</v>
      </c>
      <c r="G170" s="1">
        <v>1.9999999552965199E-2</v>
      </c>
    </row>
    <row r="171" spans="1:7" x14ac:dyDescent="0.25">
      <c r="A171" s="3">
        <v>170</v>
      </c>
      <c r="B171" s="2">
        <v>0.487418981481476</v>
      </c>
      <c r="C171" s="4">
        <v>0.20863635838031799</v>
      </c>
      <c r="D171" s="4">
        <v>-0.14863637089729301</v>
      </c>
      <c r="E171" s="4">
        <f t="shared" si="2"/>
        <v>0.25616772004239358</v>
      </c>
      <c r="F171" s="4">
        <v>0.42900002002716098</v>
      </c>
      <c r="G171" s="1">
        <v>1.9999999552965199E-2</v>
      </c>
    </row>
    <row r="172" spans="1:7" x14ac:dyDescent="0.25">
      <c r="A172" s="3">
        <v>171</v>
      </c>
      <c r="B172" s="2">
        <v>0.48743055555554998</v>
      </c>
      <c r="C172" s="4">
        <v>0.22419999539852101</v>
      </c>
      <c r="D172" s="4">
        <v>-0.14440000057220501</v>
      </c>
      <c r="E172" s="4">
        <f t="shared" si="2"/>
        <v>0.26667770454604872</v>
      </c>
      <c r="F172" s="4">
        <v>0.42500001192092901</v>
      </c>
      <c r="G172" s="1">
        <v>1.9999999552965199E-2</v>
      </c>
    </row>
    <row r="173" spans="1:7" x14ac:dyDescent="0.25">
      <c r="A173" s="3">
        <v>172</v>
      </c>
      <c r="B173" s="2">
        <v>0.48744212962962402</v>
      </c>
      <c r="C173" s="4">
        <v>0.208181813359261</v>
      </c>
      <c r="D173" s="4">
        <v>-0.12790909409522999</v>
      </c>
      <c r="E173" s="4">
        <f t="shared" si="2"/>
        <v>0.24433666070774682</v>
      </c>
      <c r="F173" s="4">
        <v>0.42900002002716098</v>
      </c>
      <c r="G173" s="1">
        <v>1.9999999552965199E-2</v>
      </c>
    </row>
    <row r="174" spans="1:7" x14ac:dyDescent="0.25">
      <c r="A174" s="3">
        <v>173</v>
      </c>
      <c r="B174" s="2">
        <v>0.487453703703698</v>
      </c>
      <c r="C174" s="4">
        <v>0.19727273285388899</v>
      </c>
      <c r="D174" s="4">
        <v>-0.119727276265621</v>
      </c>
      <c r="E174" s="4">
        <f t="shared" si="2"/>
        <v>0.2307621108623038</v>
      </c>
      <c r="F174" s="4">
        <v>0.42199999094009399</v>
      </c>
      <c r="G174" s="1">
        <v>1.9999999552965199E-2</v>
      </c>
    </row>
    <row r="175" spans="1:7" x14ac:dyDescent="0.25">
      <c r="A175" s="3">
        <v>174</v>
      </c>
      <c r="B175" s="2">
        <v>0.48746527777777199</v>
      </c>
      <c r="C175" s="4">
        <v>0.209363639354706</v>
      </c>
      <c r="D175" s="4">
        <v>-0.16309091448783899</v>
      </c>
      <c r="E175" s="4">
        <f t="shared" si="2"/>
        <v>0.26538986392160313</v>
      </c>
      <c r="F175" s="4">
        <v>0.42000001668930098</v>
      </c>
      <c r="G175" s="1">
        <v>1.9999999552965199E-2</v>
      </c>
    </row>
    <row r="176" spans="1:7" x14ac:dyDescent="0.25">
      <c r="A176" s="3">
        <v>175</v>
      </c>
      <c r="B176" s="2">
        <v>0.48747685185184603</v>
      </c>
      <c r="C176" s="4">
        <v>0.210916668176651</v>
      </c>
      <c r="D176" s="4">
        <v>-0.14441666007041901</v>
      </c>
      <c r="E176" s="4">
        <f t="shared" si="2"/>
        <v>0.25562083761038429</v>
      </c>
      <c r="F176" s="4">
        <v>0.424000024795532</v>
      </c>
      <c r="G176" s="1">
        <v>1.9999999552965199E-2</v>
      </c>
    </row>
    <row r="177" spans="1:7" x14ac:dyDescent="0.25">
      <c r="A177" s="3">
        <v>176</v>
      </c>
      <c r="B177" s="2">
        <v>0.48748842592592001</v>
      </c>
      <c r="C177" s="4">
        <v>0.18774999678134899</v>
      </c>
      <c r="D177" s="4">
        <v>-0.170833334326744</v>
      </c>
      <c r="E177" s="4">
        <f t="shared" si="2"/>
        <v>0.25383870746714265</v>
      </c>
      <c r="F177" s="4">
        <v>0.42000001668930098</v>
      </c>
      <c r="G177" s="1">
        <v>1.9999999552965199E-2</v>
      </c>
    </row>
    <row r="178" spans="1:7" x14ac:dyDescent="0.25">
      <c r="A178" s="3">
        <v>177</v>
      </c>
      <c r="B178" s="2">
        <v>0.48749999999999399</v>
      </c>
      <c r="C178" s="4">
        <v>0.21427272260189101</v>
      </c>
      <c r="D178" s="4">
        <v>-0.133818179368973</v>
      </c>
      <c r="E178" s="4">
        <f t="shared" si="2"/>
        <v>0.25262641346631504</v>
      </c>
      <c r="F178" s="4">
        <v>0.41799998283386203</v>
      </c>
      <c r="G178" s="1">
        <v>1.9999999552965199E-2</v>
      </c>
    </row>
    <row r="179" spans="1:7" x14ac:dyDescent="0.25">
      <c r="A179" s="3">
        <v>178</v>
      </c>
      <c r="B179" s="2">
        <v>0.48751157407406798</v>
      </c>
      <c r="C179" s="4">
        <v>0.19018182158470201</v>
      </c>
      <c r="D179" s="4">
        <v>-0.169272720813751</v>
      </c>
      <c r="E179" s="4">
        <f t="shared" si="2"/>
        <v>0.25460239447610372</v>
      </c>
      <c r="F179" s="4">
        <v>0.424000024795532</v>
      </c>
      <c r="G179" s="1">
        <v>1.9999999552965199E-2</v>
      </c>
    </row>
    <row r="180" spans="1:7" x14ac:dyDescent="0.25">
      <c r="A180" s="3">
        <v>179</v>
      </c>
      <c r="B180" s="2">
        <v>0.48752314814814202</v>
      </c>
      <c r="C180" s="4">
        <v>0.21400000154972099</v>
      </c>
      <c r="D180" s="4">
        <v>-0.14425000548362699</v>
      </c>
      <c r="E180" s="4">
        <f t="shared" si="2"/>
        <v>0.25807763317518823</v>
      </c>
      <c r="F180" s="4">
        <v>0.42000001668930098</v>
      </c>
      <c r="G180" s="1">
        <v>1.9999999552965199E-2</v>
      </c>
    </row>
    <row r="181" spans="1:7" x14ac:dyDescent="0.25">
      <c r="A181" s="3">
        <v>180</v>
      </c>
      <c r="B181" s="2">
        <v>0.487534722222216</v>
      </c>
      <c r="C181" s="4">
        <v>0.177818179130554</v>
      </c>
      <c r="D181" s="4">
        <v>-0.13790908455848699</v>
      </c>
      <c r="E181" s="4">
        <f t="shared" si="2"/>
        <v>0.22502937682237337</v>
      </c>
      <c r="F181" s="4">
        <v>0.42500001192092901</v>
      </c>
      <c r="G181" s="1">
        <v>1.9999999552965199E-2</v>
      </c>
    </row>
    <row r="182" spans="1:7" x14ac:dyDescent="0.25">
      <c r="A182" s="3">
        <v>181</v>
      </c>
      <c r="B182" s="2">
        <v>0.48754629629628998</v>
      </c>
      <c r="C182" s="4">
        <v>0.179090902209282</v>
      </c>
      <c r="D182" s="4">
        <v>-0.12936364114284499</v>
      </c>
      <c r="E182" s="4">
        <f t="shared" si="2"/>
        <v>0.22092646492412218</v>
      </c>
      <c r="F182" s="4">
        <v>0.42199999094009399</v>
      </c>
      <c r="G182" s="1">
        <v>1.9999999552965199E-2</v>
      </c>
    </row>
    <row r="183" spans="1:7" x14ac:dyDescent="0.25">
      <c r="A183" s="3">
        <v>182</v>
      </c>
      <c r="B183" s="2">
        <v>0.48755787037036402</v>
      </c>
      <c r="C183" s="4">
        <v>0.180166661739349</v>
      </c>
      <c r="D183" s="4">
        <v>-0.121749997138977</v>
      </c>
      <c r="E183" s="4">
        <f t="shared" si="2"/>
        <v>0.21744674705693326</v>
      </c>
      <c r="F183" s="4">
        <v>0.41799998283386203</v>
      </c>
      <c r="G183" s="1">
        <v>1.9999999552965199E-2</v>
      </c>
    </row>
    <row r="184" spans="1:7" x14ac:dyDescent="0.25">
      <c r="A184" s="3">
        <v>183</v>
      </c>
      <c r="B184" s="2">
        <v>0.487569444444438</v>
      </c>
      <c r="C184" s="4">
        <v>0.20791666209697701</v>
      </c>
      <c r="D184" s="4">
        <v>-0.107749998569489</v>
      </c>
      <c r="E184" s="4">
        <f t="shared" si="2"/>
        <v>0.23417813853832173</v>
      </c>
      <c r="F184" s="4">
        <v>0.424000024795532</v>
      </c>
      <c r="G184" s="1">
        <v>1.9999999552965199E-2</v>
      </c>
    </row>
    <row r="185" spans="1:7" x14ac:dyDescent="0.25">
      <c r="A185" s="3">
        <v>184</v>
      </c>
      <c r="B185" s="2">
        <v>0.48758101851851199</v>
      </c>
      <c r="C185" s="4">
        <v>0.193363636732101</v>
      </c>
      <c r="D185" s="4">
        <v>-0.16572727262973799</v>
      </c>
      <c r="E185" s="4">
        <f t="shared" si="2"/>
        <v>0.25466649741093828</v>
      </c>
      <c r="F185" s="4">
        <v>0.41100001335143999</v>
      </c>
      <c r="G185" s="1">
        <v>1.9999999552965199E-2</v>
      </c>
    </row>
    <row r="186" spans="1:7" x14ac:dyDescent="0.25">
      <c r="A186" s="3">
        <v>185</v>
      </c>
      <c r="B186" s="2">
        <v>0.48759259259258603</v>
      </c>
      <c r="C186" s="4">
        <v>0.19363635778427099</v>
      </c>
      <c r="D186" s="4">
        <v>-0.13400000333786</v>
      </c>
      <c r="E186" s="4">
        <f t="shared" si="2"/>
        <v>0.23548044494289688</v>
      </c>
      <c r="F186" s="4">
        <v>0.42000001668930098</v>
      </c>
      <c r="G186" s="1">
        <v>1.9999999552965199E-2</v>
      </c>
    </row>
    <row r="187" spans="1:7" x14ac:dyDescent="0.25">
      <c r="A187" s="3">
        <v>186</v>
      </c>
      <c r="B187" s="2">
        <v>0.48760416666666001</v>
      </c>
      <c r="C187" s="4">
        <v>0.20018181204795801</v>
      </c>
      <c r="D187" s="4">
        <v>-0.124181814491749</v>
      </c>
      <c r="E187" s="4">
        <f t="shared" si="2"/>
        <v>0.23557139241696379</v>
      </c>
      <c r="F187" s="4">
        <v>0.42000001668930098</v>
      </c>
      <c r="G187" s="1">
        <v>1.9999999552965199E-2</v>
      </c>
    </row>
    <row r="188" spans="1:7" x14ac:dyDescent="0.25">
      <c r="A188" s="3">
        <v>187</v>
      </c>
      <c r="B188" s="2">
        <v>0.48761574074073399</v>
      </c>
      <c r="C188" s="4">
        <v>0.19200000166893</v>
      </c>
      <c r="D188" s="4">
        <v>-0.14554545283317599</v>
      </c>
      <c r="E188" s="4">
        <f t="shared" si="2"/>
        <v>0.24093044531831875</v>
      </c>
      <c r="F188" s="4">
        <v>0.42000001668930098</v>
      </c>
      <c r="G188" s="1">
        <v>1.9999999552965199E-2</v>
      </c>
    </row>
    <row r="189" spans="1:7" x14ac:dyDescent="0.25">
      <c r="A189" s="3">
        <v>188</v>
      </c>
      <c r="B189" s="2">
        <v>0.48762731481480798</v>
      </c>
      <c r="C189" s="4">
        <v>0.22181817889213601</v>
      </c>
      <c r="D189" s="4">
        <v>-0.13409091532230399</v>
      </c>
      <c r="E189" s="4">
        <f t="shared" si="2"/>
        <v>0.25919814439728722</v>
      </c>
      <c r="F189" s="4">
        <v>0.42000001668930098</v>
      </c>
      <c r="G189" s="1">
        <v>1.9999999552965199E-2</v>
      </c>
    </row>
    <row r="190" spans="1:7" x14ac:dyDescent="0.25">
      <c r="A190" s="3">
        <v>189</v>
      </c>
      <c r="B190" s="2">
        <v>0.48763888888888202</v>
      </c>
      <c r="C190" s="4">
        <v>0.199454545974731</v>
      </c>
      <c r="D190" s="4">
        <v>-0.14090909063816101</v>
      </c>
      <c r="E190" s="4">
        <f t="shared" si="2"/>
        <v>0.24420787811710651</v>
      </c>
      <c r="F190" s="4">
        <v>0.41100001335143999</v>
      </c>
      <c r="G190" s="1">
        <v>1.9999999552965199E-2</v>
      </c>
    </row>
    <row r="191" spans="1:7" x14ac:dyDescent="0.25">
      <c r="A191" s="3">
        <v>190</v>
      </c>
      <c r="B191" s="2">
        <v>0.487650462962956</v>
      </c>
      <c r="C191" s="4">
        <v>0.198272734880447</v>
      </c>
      <c r="D191" s="4">
        <v>-0.15227273106575001</v>
      </c>
      <c r="E191" s="4">
        <f t="shared" si="2"/>
        <v>0.24999812403935004</v>
      </c>
      <c r="F191" s="4">
        <v>0.41799998283386203</v>
      </c>
      <c r="G191" s="1">
        <v>1.9999999552965199E-2</v>
      </c>
    </row>
    <row r="192" spans="1:7" x14ac:dyDescent="0.25">
      <c r="A192" s="3">
        <v>191</v>
      </c>
      <c r="B192" s="2">
        <v>0.48766203703702998</v>
      </c>
      <c r="C192" s="4">
        <v>0.20508334040641801</v>
      </c>
      <c r="D192" s="4">
        <v>-0.14033333957195299</v>
      </c>
      <c r="E192" s="4">
        <f t="shared" si="2"/>
        <v>0.24850074991370105</v>
      </c>
      <c r="F192" s="4">
        <v>0.41699999570846602</v>
      </c>
      <c r="G192" s="1">
        <v>1.9999999552965199E-2</v>
      </c>
    </row>
    <row r="193" spans="1:7" x14ac:dyDescent="0.25">
      <c r="A193" s="3">
        <v>192</v>
      </c>
      <c r="B193" s="2">
        <v>0.48767361111110402</v>
      </c>
      <c r="C193" s="4">
        <v>0.193181812763214</v>
      </c>
      <c r="D193" s="4">
        <v>-0.11545454710722</v>
      </c>
      <c r="E193" s="4">
        <f t="shared" si="2"/>
        <v>0.22505324976594929</v>
      </c>
      <c r="F193" s="4">
        <v>0.41500002145767201</v>
      </c>
      <c r="G193" s="1">
        <v>1.9999999552965199E-2</v>
      </c>
    </row>
    <row r="194" spans="1:7" x14ac:dyDescent="0.25">
      <c r="A194" s="3">
        <v>193</v>
      </c>
      <c r="B194" s="2">
        <v>0.48768518518517801</v>
      </c>
      <c r="C194" s="4">
        <v>0.18872727453708699</v>
      </c>
      <c r="D194" s="4">
        <v>-0.13963636755943301</v>
      </c>
      <c r="E194" s="4">
        <f t="shared" si="2"/>
        <v>0.23476860799389274</v>
      </c>
      <c r="F194" s="4">
        <v>0.41500002145767201</v>
      </c>
      <c r="G194" s="1">
        <v>1.9999999552965199E-2</v>
      </c>
    </row>
    <row r="195" spans="1:7" x14ac:dyDescent="0.25">
      <c r="A195" s="3">
        <v>194</v>
      </c>
      <c r="B195" s="2">
        <v>0.48769675925925199</v>
      </c>
      <c r="C195" s="4">
        <v>0.216090902686119</v>
      </c>
      <c r="D195" s="4">
        <v>-0.13445454835891699</v>
      </c>
      <c r="E195" s="4">
        <f t="shared" ref="E195:E258" si="3">SQRT(C195^2+D195^2)</f>
        <v>0.25450599953262809</v>
      </c>
      <c r="F195" s="4">
        <v>0.41100001335143999</v>
      </c>
      <c r="G195" s="1">
        <v>1.9999999552965199E-2</v>
      </c>
    </row>
    <row r="196" spans="1:7" x14ac:dyDescent="0.25">
      <c r="A196" s="3">
        <v>195</v>
      </c>
      <c r="B196" s="2">
        <v>0.48770833333332703</v>
      </c>
      <c r="C196" s="4">
        <v>0.181999996304512</v>
      </c>
      <c r="D196" s="4">
        <v>-0.164181813597679</v>
      </c>
      <c r="E196" s="4">
        <f t="shared" si="3"/>
        <v>0.24511153904103616</v>
      </c>
      <c r="F196" s="4">
        <v>0.41000002622604398</v>
      </c>
      <c r="G196" s="1">
        <v>1.9999999552965199E-2</v>
      </c>
    </row>
    <row r="197" spans="1:7" x14ac:dyDescent="0.25">
      <c r="A197" s="3">
        <v>196</v>
      </c>
      <c r="B197" s="2">
        <v>0.48771990740740101</v>
      </c>
      <c r="C197" s="4">
        <v>0.19509090483188599</v>
      </c>
      <c r="D197" s="4">
        <v>-0.123636364936829</v>
      </c>
      <c r="E197" s="4">
        <f t="shared" si="3"/>
        <v>0.23096842183059735</v>
      </c>
      <c r="F197" s="4">
        <v>0.41500002145767201</v>
      </c>
      <c r="G197" s="1">
        <v>1.9999999552965199E-2</v>
      </c>
    </row>
    <row r="198" spans="1:7" x14ac:dyDescent="0.25">
      <c r="A198" s="3">
        <v>197</v>
      </c>
      <c r="B198" s="2">
        <v>0.48773148148147499</v>
      </c>
      <c r="C198" s="4">
        <v>0.21018181741237599</v>
      </c>
      <c r="D198" s="4">
        <v>-0.12954545021057101</v>
      </c>
      <c r="E198" s="4">
        <f t="shared" si="3"/>
        <v>0.24689759018878432</v>
      </c>
      <c r="F198" s="4">
        <v>0.412999987602234</v>
      </c>
      <c r="G198" s="1">
        <v>1.9999999552965199E-2</v>
      </c>
    </row>
    <row r="199" spans="1:7" x14ac:dyDescent="0.25">
      <c r="A199" s="3">
        <v>198</v>
      </c>
      <c r="B199" s="2">
        <v>0.48774305555554898</v>
      </c>
      <c r="C199" s="4">
        <v>0.21490909159183499</v>
      </c>
      <c r="D199" s="4">
        <v>-0.13563635945320099</v>
      </c>
      <c r="E199" s="4">
        <f t="shared" si="3"/>
        <v>0.25413213030733767</v>
      </c>
      <c r="F199" s="4">
        <v>0.41500002145767201</v>
      </c>
      <c r="G199" s="1">
        <v>1.9999999552965199E-2</v>
      </c>
    </row>
    <row r="200" spans="1:7" x14ac:dyDescent="0.25">
      <c r="A200" s="3">
        <v>199</v>
      </c>
      <c r="B200" s="2">
        <v>0.48775462962962302</v>
      </c>
      <c r="C200" s="4">
        <v>0.21036364138126401</v>
      </c>
      <c r="D200" s="4">
        <v>-0.12954545021057101</v>
      </c>
      <c r="E200" s="4">
        <f t="shared" si="3"/>
        <v>0.24705239380634339</v>
      </c>
      <c r="F200" s="4">
        <v>0.41500002145767201</v>
      </c>
      <c r="G200" s="1">
        <v>1.9999999552965199E-2</v>
      </c>
    </row>
    <row r="201" spans="1:7" x14ac:dyDescent="0.25">
      <c r="A201" s="3">
        <v>200</v>
      </c>
      <c r="B201" s="2">
        <v>0.487766203703697</v>
      </c>
      <c r="C201" s="4">
        <v>0.20100000500678999</v>
      </c>
      <c r="D201" s="4">
        <v>-0.117272727191448</v>
      </c>
      <c r="E201" s="4">
        <f t="shared" si="3"/>
        <v>0.23270989354913424</v>
      </c>
      <c r="F201" s="4">
        <v>0.41500002145767201</v>
      </c>
      <c r="G201" s="1">
        <v>1.9999999552965199E-2</v>
      </c>
    </row>
    <row r="202" spans="1:7" x14ac:dyDescent="0.25">
      <c r="A202" s="3">
        <v>201</v>
      </c>
      <c r="B202" s="2">
        <v>0.48777777777777098</v>
      </c>
      <c r="C202" s="4">
        <v>0.20127272605895999</v>
      </c>
      <c r="D202" s="4">
        <v>-0.105545453727245</v>
      </c>
      <c r="E202" s="4">
        <f t="shared" si="3"/>
        <v>0.22726758030501221</v>
      </c>
      <c r="F202" s="4">
        <v>0.41100001335143999</v>
      </c>
      <c r="G202" s="1">
        <v>1.9999999552965199E-2</v>
      </c>
    </row>
    <row r="203" spans="1:7" x14ac:dyDescent="0.25">
      <c r="A203" s="3">
        <v>202</v>
      </c>
      <c r="B203" s="2">
        <v>0.48778935185184502</v>
      </c>
      <c r="C203" s="4">
        <v>0.208363637328148</v>
      </c>
      <c r="D203" s="4">
        <v>-0.118818178772926</v>
      </c>
      <c r="E203" s="4">
        <f t="shared" si="3"/>
        <v>0.23986071993457161</v>
      </c>
      <c r="F203" s="4">
        <v>0.412999987602234</v>
      </c>
      <c r="G203" s="1">
        <v>1.9999999552965199E-2</v>
      </c>
    </row>
    <row r="204" spans="1:7" x14ac:dyDescent="0.25">
      <c r="A204" s="3">
        <v>203</v>
      </c>
      <c r="B204" s="2">
        <v>0.487800925925919</v>
      </c>
      <c r="C204" s="4">
        <v>0.179090902209282</v>
      </c>
      <c r="D204" s="4">
        <v>-0.123181819915771</v>
      </c>
      <c r="E204" s="4">
        <f t="shared" si="3"/>
        <v>0.21736446814485583</v>
      </c>
      <c r="F204" s="4">
        <v>0.412999987602234</v>
      </c>
      <c r="G204" s="1">
        <v>1.9999999552965199E-2</v>
      </c>
    </row>
    <row r="205" spans="1:7" x14ac:dyDescent="0.25">
      <c r="A205" s="3">
        <v>204</v>
      </c>
      <c r="B205" s="2">
        <v>0.48781249999999299</v>
      </c>
      <c r="C205" s="4">
        <v>0.210999995470047</v>
      </c>
      <c r="D205" s="4">
        <v>-0.111272729933262</v>
      </c>
      <c r="E205" s="4">
        <f t="shared" si="3"/>
        <v>0.23854269746768714</v>
      </c>
      <c r="F205" s="4">
        <v>0.41699999570846602</v>
      </c>
      <c r="G205" s="1">
        <v>1.9999999552965199E-2</v>
      </c>
    </row>
    <row r="206" spans="1:7" x14ac:dyDescent="0.25">
      <c r="A206" s="3">
        <v>205</v>
      </c>
      <c r="B206" s="2">
        <v>0.48782407407406703</v>
      </c>
      <c r="C206" s="4">
        <v>0.199727267026901</v>
      </c>
      <c r="D206" s="4">
        <v>-0.10572727024555199</v>
      </c>
      <c r="E206" s="4">
        <f t="shared" si="3"/>
        <v>0.22598503682237681</v>
      </c>
      <c r="F206" s="4">
        <v>0.41699999570846602</v>
      </c>
      <c r="G206" s="1">
        <v>1.9999999552965199E-2</v>
      </c>
    </row>
    <row r="207" spans="1:7" x14ac:dyDescent="0.25">
      <c r="A207" s="3">
        <v>206</v>
      </c>
      <c r="B207" s="2">
        <v>0.48783564814814101</v>
      </c>
      <c r="C207" s="4">
        <v>0.20918181538581801</v>
      </c>
      <c r="D207" s="4">
        <v>-0.154181823134422</v>
      </c>
      <c r="E207" s="4">
        <f t="shared" si="3"/>
        <v>0.25986355356833063</v>
      </c>
      <c r="F207" s="4">
        <v>0.41100001335143999</v>
      </c>
      <c r="G207" s="1">
        <v>1.9999999552965199E-2</v>
      </c>
    </row>
    <row r="208" spans="1:7" x14ac:dyDescent="0.25">
      <c r="A208" s="3">
        <v>207</v>
      </c>
      <c r="B208" s="2">
        <v>0.48784722222221499</v>
      </c>
      <c r="C208" s="4">
        <v>0.18390908837318401</v>
      </c>
      <c r="D208" s="4">
        <v>-0.10254545509815199</v>
      </c>
      <c r="E208" s="4">
        <f t="shared" si="3"/>
        <v>0.21056619659276443</v>
      </c>
      <c r="F208" s="4">
        <v>0.41100001335143999</v>
      </c>
      <c r="G208" s="1">
        <v>1.9999999552965199E-2</v>
      </c>
    </row>
    <row r="209" spans="1:7" x14ac:dyDescent="0.25">
      <c r="A209" s="3">
        <v>208</v>
      </c>
      <c r="B209" s="2">
        <v>0.48785879629628898</v>
      </c>
      <c r="C209" s="4">
        <v>0.168090909719467</v>
      </c>
      <c r="D209" s="4">
        <v>-0.115000002086163</v>
      </c>
      <c r="E209" s="4">
        <f t="shared" si="3"/>
        <v>0.20366529996574159</v>
      </c>
      <c r="F209" s="4">
        <v>0.41000002622604398</v>
      </c>
      <c r="G209" s="1">
        <v>1.9999999552965199E-2</v>
      </c>
    </row>
    <row r="210" spans="1:7" x14ac:dyDescent="0.25">
      <c r="A210" s="3">
        <v>209</v>
      </c>
      <c r="B210" s="2">
        <v>0.48787037037036302</v>
      </c>
      <c r="C210" s="4">
        <v>0.20663636922836301</v>
      </c>
      <c r="D210" s="4">
        <v>-0.10581818222999601</v>
      </c>
      <c r="E210" s="4">
        <f t="shared" si="3"/>
        <v>0.23215528591514129</v>
      </c>
      <c r="F210" s="4">
        <v>0.40600001811981201</v>
      </c>
      <c r="G210" s="1">
        <v>1.9999999552965199E-2</v>
      </c>
    </row>
    <row r="211" spans="1:7" x14ac:dyDescent="0.25">
      <c r="A211" s="3">
        <v>210</v>
      </c>
      <c r="B211" s="2">
        <v>0.487881944444437</v>
      </c>
      <c r="C211" s="4">
        <v>0.19509090483188599</v>
      </c>
      <c r="D211" s="4">
        <v>-0.133818179368973</v>
      </c>
      <c r="E211" s="4">
        <f t="shared" si="3"/>
        <v>0.23657507535188618</v>
      </c>
      <c r="F211" s="4">
        <v>0.402999997138977</v>
      </c>
      <c r="G211" s="1">
        <v>1.9999999552965199E-2</v>
      </c>
    </row>
    <row r="212" spans="1:7" x14ac:dyDescent="0.25">
      <c r="A212" s="3">
        <v>211</v>
      </c>
      <c r="B212" s="2">
        <v>0.48789351851851098</v>
      </c>
      <c r="C212" s="4">
        <v>0.18509091436862901</v>
      </c>
      <c r="D212" s="4">
        <v>-0.131454542279243</v>
      </c>
      <c r="E212" s="4">
        <f t="shared" si="3"/>
        <v>0.22702190041416806</v>
      </c>
      <c r="F212" s="4">
        <v>0.41100001335143999</v>
      </c>
      <c r="G212" s="1">
        <v>1.9999999552965199E-2</v>
      </c>
    </row>
    <row r="213" spans="1:7" x14ac:dyDescent="0.25">
      <c r="A213" s="3">
        <v>212</v>
      </c>
      <c r="B213" s="2">
        <v>0.48790509259258502</v>
      </c>
      <c r="C213" s="4">
        <v>0.19627273082733199</v>
      </c>
      <c r="D213" s="4">
        <v>-0.12090909481048601</v>
      </c>
      <c r="E213" s="4">
        <f t="shared" si="3"/>
        <v>0.23052547380779723</v>
      </c>
      <c r="F213" s="4">
        <v>0.412999987602234</v>
      </c>
      <c r="G213" s="1">
        <v>1.9999999552965199E-2</v>
      </c>
    </row>
    <row r="214" spans="1:7" x14ac:dyDescent="0.25">
      <c r="A214" s="3">
        <v>213</v>
      </c>
      <c r="B214" s="2">
        <v>0.487916666666659</v>
      </c>
      <c r="C214" s="4">
        <v>0.17990909516811401</v>
      </c>
      <c r="D214" s="4">
        <v>-0.14945454895496399</v>
      </c>
      <c r="E214" s="4">
        <f t="shared" si="3"/>
        <v>0.23388874433700574</v>
      </c>
      <c r="F214" s="4">
        <v>0.41500002145767201</v>
      </c>
      <c r="G214" s="1">
        <v>1.9999999552965199E-2</v>
      </c>
    </row>
    <row r="215" spans="1:7" x14ac:dyDescent="0.25">
      <c r="A215" s="3">
        <v>214</v>
      </c>
      <c r="B215" s="2">
        <v>0.48792824074073299</v>
      </c>
      <c r="C215" s="4">
        <v>0.223545461893082</v>
      </c>
      <c r="D215" s="4">
        <v>-0.127363637089729</v>
      </c>
      <c r="E215" s="4">
        <f t="shared" si="3"/>
        <v>0.25728208174242445</v>
      </c>
      <c r="F215" s="4">
        <v>0.412999987602234</v>
      </c>
      <c r="G215" s="1">
        <v>1.9999999552965199E-2</v>
      </c>
    </row>
    <row r="216" spans="1:7" x14ac:dyDescent="0.25">
      <c r="A216" s="3">
        <v>215</v>
      </c>
      <c r="B216" s="2">
        <v>0.48793981481480703</v>
      </c>
      <c r="C216" s="4">
        <v>0.20136363804340399</v>
      </c>
      <c r="D216" s="4">
        <v>-0.140181824564934</v>
      </c>
      <c r="E216" s="4">
        <f t="shared" si="3"/>
        <v>0.24535333432506873</v>
      </c>
      <c r="F216" s="4">
        <v>0.412999987602234</v>
      </c>
      <c r="G216" s="1">
        <v>1.9999999552965199E-2</v>
      </c>
    </row>
    <row r="217" spans="1:7" x14ac:dyDescent="0.25">
      <c r="A217" s="3">
        <v>216</v>
      </c>
      <c r="B217" s="2">
        <v>0.48795138888888101</v>
      </c>
      <c r="C217" s="4">
        <v>0.214818179607391</v>
      </c>
      <c r="D217" s="4">
        <v>-0.14181818068027499</v>
      </c>
      <c r="E217" s="4">
        <f t="shared" si="3"/>
        <v>0.25740871520074143</v>
      </c>
      <c r="F217" s="4">
        <v>0.41500002145767201</v>
      </c>
      <c r="G217" s="1">
        <v>1.9999999552965199E-2</v>
      </c>
    </row>
    <row r="218" spans="1:7" x14ac:dyDescent="0.25">
      <c r="A218" s="3">
        <v>217</v>
      </c>
      <c r="B218" s="2">
        <v>0.48796296296295499</v>
      </c>
      <c r="C218" s="4">
        <v>0.203181818127632</v>
      </c>
      <c r="D218" s="4">
        <v>-0.12945453822612801</v>
      </c>
      <c r="E218" s="4">
        <f t="shared" si="3"/>
        <v>0.24091768030800514</v>
      </c>
      <c r="F218" s="4">
        <v>0.41100001335143999</v>
      </c>
      <c r="G218" s="1">
        <v>1.9999999552965199E-2</v>
      </c>
    </row>
    <row r="219" spans="1:7" x14ac:dyDescent="0.25">
      <c r="A219" s="3">
        <v>218</v>
      </c>
      <c r="B219" s="2">
        <v>0.48797453703702898</v>
      </c>
      <c r="C219" s="4">
        <v>0.18227273225784299</v>
      </c>
      <c r="D219" s="4">
        <v>-0.15963636338710799</v>
      </c>
      <c r="E219" s="4">
        <f t="shared" si="3"/>
        <v>0.24229551675629518</v>
      </c>
      <c r="F219" s="4">
        <v>0.41500002145767201</v>
      </c>
      <c r="G219" s="1">
        <v>1.9999999552965199E-2</v>
      </c>
    </row>
    <row r="220" spans="1:7" x14ac:dyDescent="0.25">
      <c r="A220" s="3">
        <v>219</v>
      </c>
      <c r="B220" s="2">
        <v>0.48798611111110302</v>
      </c>
      <c r="C220" s="4">
        <v>0.17900000512599901</v>
      </c>
      <c r="D220" s="4">
        <v>-0.124818183481693</v>
      </c>
      <c r="E220" s="4">
        <f t="shared" si="3"/>
        <v>0.21822140308131385</v>
      </c>
      <c r="F220" s="4">
        <v>0.40600001811981201</v>
      </c>
      <c r="G220" s="1">
        <v>1.9999999552965199E-2</v>
      </c>
    </row>
    <row r="221" spans="1:7" x14ac:dyDescent="0.25">
      <c r="A221" s="3">
        <v>220</v>
      </c>
      <c r="B221" s="2">
        <v>0.487997685185177</v>
      </c>
      <c r="C221" s="4">
        <v>0.165363639593124</v>
      </c>
      <c r="D221" s="4">
        <v>-0.12654545903205899</v>
      </c>
      <c r="E221" s="4">
        <f t="shared" si="3"/>
        <v>0.20822796762471446</v>
      </c>
      <c r="F221" s="4">
        <v>0.424000024795532</v>
      </c>
      <c r="G221" s="1">
        <v>1.9999999552965199E-2</v>
      </c>
    </row>
    <row r="222" spans="1:7" x14ac:dyDescent="0.25">
      <c r="A222" s="3">
        <v>221</v>
      </c>
      <c r="B222" s="2">
        <v>0.48800925925925198</v>
      </c>
      <c r="C222" s="4">
        <v>0.20036363601684601</v>
      </c>
      <c r="D222" s="4">
        <v>-0.111727274954319</v>
      </c>
      <c r="E222" s="4">
        <f t="shared" si="3"/>
        <v>0.22940917725019014</v>
      </c>
      <c r="F222" s="4">
        <v>0.42699998617172202</v>
      </c>
      <c r="G222" s="1">
        <v>1.9999999552965199E-2</v>
      </c>
    </row>
    <row r="223" spans="1:7" x14ac:dyDescent="0.25">
      <c r="A223" s="3">
        <v>222</v>
      </c>
      <c r="B223" s="2">
        <v>0.48802083333332602</v>
      </c>
      <c r="C223" s="4">
        <v>0.22127272188663499</v>
      </c>
      <c r="D223" s="4">
        <v>-0.119727276265621</v>
      </c>
      <c r="E223" s="4">
        <f t="shared" si="3"/>
        <v>0.2515874363578286</v>
      </c>
      <c r="F223" s="4">
        <v>0.424000024795532</v>
      </c>
      <c r="G223" s="1">
        <v>1.9999999552965199E-2</v>
      </c>
    </row>
    <row r="224" spans="1:7" x14ac:dyDescent="0.25">
      <c r="A224" s="3">
        <v>223</v>
      </c>
      <c r="B224" s="2">
        <v>0.4880324074074</v>
      </c>
      <c r="C224" s="4">
        <v>0.19345454871654499</v>
      </c>
      <c r="D224" s="4">
        <v>-0.11954545229673399</v>
      </c>
      <c r="E224" s="4">
        <f t="shared" si="3"/>
        <v>0.22741103223887971</v>
      </c>
      <c r="F224" s="4">
        <v>0.42699998617172202</v>
      </c>
      <c r="G224" s="1">
        <v>1.9999999552965199E-2</v>
      </c>
    </row>
    <row r="225" spans="1:7" x14ac:dyDescent="0.25">
      <c r="A225" s="3">
        <v>224</v>
      </c>
      <c r="B225" s="2">
        <v>0.48804398148147399</v>
      </c>
      <c r="C225" s="4">
        <v>0.21254545450210599</v>
      </c>
      <c r="D225" s="4">
        <v>-0.125090911984444</v>
      </c>
      <c r="E225" s="4">
        <f t="shared" si="3"/>
        <v>0.2466238157409108</v>
      </c>
      <c r="F225" s="4">
        <v>0.431999981403351</v>
      </c>
      <c r="G225" s="1">
        <v>1.9999999552965199E-2</v>
      </c>
    </row>
    <row r="226" spans="1:7" x14ac:dyDescent="0.25">
      <c r="A226" s="3">
        <v>225</v>
      </c>
      <c r="B226" s="2">
        <v>0.48805555555554803</v>
      </c>
      <c r="C226" s="4">
        <v>0.17745454609394101</v>
      </c>
      <c r="D226" s="4">
        <v>-0.115545451641083</v>
      </c>
      <c r="E226" s="4">
        <f t="shared" si="3"/>
        <v>0.211756622858291</v>
      </c>
      <c r="F226" s="4">
        <v>0.42000001668930098</v>
      </c>
      <c r="G226" s="1">
        <v>1.9999999552965199E-2</v>
      </c>
    </row>
    <row r="227" spans="1:7" x14ac:dyDescent="0.25">
      <c r="A227" s="3">
        <v>226</v>
      </c>
      <c r="B227" s="2">
        <v>0.48806712962962201</v>
      </c>
      <c r="C227" s="4">
        <v>0.214454546570778</v>
      </c>
      <c r="D227" s="4">
        <v>-0.121636360883713</v>
      </c>
      <c r="E227" s="4">
        <f t="shared" si="3"/>
        <v>0.24654848779481667</v>
      </c>
      <c r="F227" s="4">
        <v>0.41100001335143999</v>
      </c>
      <c r="G227" s="1">
        <v>1.9999999552965199E-2</v>
      </c>
    </row>
    <row r="228" spans="1:7" x14ac:dyDescent="0.25">
      <c r="A228" s="3">
        <v>227</v>
      </c>
      <c r="B228" s="2">
        <v>0.48807870370369599</v>
      </c>
      <c r="C228" s="4">
        <v>0.19781817495822901</v>
      </c>
      <c r="D228" s="4">
        <v>-0.123181819915771</v>
      </c>
      <c r="E228" s="4">
        <f t="shared" si="3"/>
        <v>0.23303602962109946</v>
      </c>
      <c r="F228" s="4">
        <v>0.41100001335143999</v>
      </c>
      <c r="G228" s="1">
        <v>1.9999999552965199E-2</v>
      </c>
    </row>
    <row r="229" spans="1:7" x14ac:dyDescent="0.25">
      <c r="A229" s="3">
        <v>228</v>
      </c>
      <c r="B229" s="2">
        <v>0.48809027777776998</v>
      </c>
      <c r="C229" s="4">
        <v>0.18527272343635601</v>
      </c>
      <c r="D229" s="4">
        <v>-0.12090908735990499</v>
      </c>
      <c r="E229" s="4">
        <f t="shared" si="3"/>
        <v>0.22123514516398518</v>
      </c>
      <c r="F229" s="4">
        <v>0.41500002145767201</v>
      </c>
      <c r="G229" s="1">
        <v>1.9999999552965199E-2</v>
      </c>
    </row>
    <row r="230" spans="1:7" x14ac:dyDescent="0.25">
      <c r="A230" s="3">
        <v>229</v>
      </c>
      <c r="B230" s="2">
        <v>0.48810185185184402</v>
      </c>
      <c r="C230" s="4">
        <v>0.20036363601684601</v>
      </c>
      <c r="D230" s="4">
        <v>-0.124818183481693</v>
      </c>
      <c r="E230" s="4">
        <f t="shared" si="3"/>
        <v>0.23606178336520448</v>
      </c>
      <c r="F230" s="4">
        <v>0.412999987602234</v>
      </c>
      <c r="G230" s="1">
        <v>1.9999999552965199E-2</v>
      </c>
    </row>
    <row r="231" spans="1:7" x14ac:dyDescent="0.25">
      <c r="A231" s="3">
        <v>230</v>
      </c>
      <c r="B231" s="2">
        <v>0.488113425925918</v>
      </c>
      <c r="C231" s="4">
        <v>0.193090915679932</v>
      </c>
      <c r="D231" s="4">
        <v>-0.14472727477550501</v>
      </c>
      <c r="E231" s="4">
        <f t="shared" si="3"/>
        <v>0.24130910836945035</v>
      </c>
      <c r="F231" s="4">
        <v>0.41699999570846602</v>
      </c>
      <c r="G231" s="1">
        <v>1.9999999552965199E-2</v>
      </c>
    </row>
    <row r="232" spans="1:7" x14ac:dyDescent="0.25">
      <c r="A232" s="3">
        <v>231</v>
      </c>
      <c r="B232" s="2">
        <v>0.48812499999999198</v>
      </c>
      <c r="C232" s="4">
        <v>0.217181816697121</v>
      </c>
      <c r="D232" s="4">
        <v>-0.15345454216003401</v>
      </c>
      <c r="E232" s="4">
        <f t="shared" si="3"/>
        <v>0.26592524892045794</v>
      </c>
      <c r="F232" s="4">
        <v>0.41799998283386203</v>
      </c>
      <c r="G232" s="1">
        <v>1.9999999552965199E-2</v>
      </c>
    </row>
    <row r="233" spans="1:7" x14ac:dyDescent="0.25">
      <c r="A233" s="3">
        <v>232</v>
      </c>
      <c r="B233" s="2">
        <v>0.48813657407406602</v>
      </c>
      <c r="C233" s="4">
        <v>0.23318181931972501</v>
      </c>
      <c r="D233" s="4">
        <v>-0.128909096121788</v>
      </c>
      <c r="E233" s="4">
        <f t="shared" si="3"/>
        <v>0.2664419560132999</v>
      </c>
      <c r="F233" s="4">
        <v>0.42199999094009399</v>
      </c>
      <c r="G233" s="1">
        <v>1.9999999552965199E-2</v>
      </c>
    </row>
    <row r="234" spans="1:7" x14ac:dyDescent="0.25">
      <c r="A234" s="3">
        <v>233</v>
      </c>
      <c r="B234" s="2">
        <v>0.48814814814814</v>
      </c>
      <c r="C234" s="4">
        <v>0.22645454108715099</v>
      </c>
      <c r="D234" s="4">
        <v>-0.13072727620601701</v>
      </c>
      <c r="E234" s="4">
        <f t="shared" si="3"/>
        <v>0.26147902386852451</v>
      </c>
      <c r="F234" s="4">
        <v>0.42000001668930098</v>
      </c>
      <c r="G234" s="1">
        <v>1.9999999552965199E-2</v>
      </c>
    </row>
    <row r="235" spans="1:7" x14ac:dyDescent="0.25">
      <c r="A235" s="3">
        <v>234</v>
      </c>
      <c r="B235" s="2">
        <v>0.48815972222221399</v>
      </c>
      <c r="C235" s="4">
        <v>0.227363631129265</v>
      </c>
      <c r="D235" s="4">
        <v>-0.12209090590476999</v>
      </c>
      <c r="E235" s="4">
        <f t="shared" si="3"/>
        <v>0.2580705524947236</v>
      </c>
      <c r="F235" s="4">
        <v>0.41000002622604398</v>
      </c>
      <c r="G235" s="1">
        <v>1.9999999552965199E-2</v>
      </c>
    </row>
    <row r="236" spans="1:7" x14ac:dyDescent="0.25">
      <c r="A236" s="3">
        <v>235</v>
      </c>
      <c r="B236" s="2">
        <v>0.48817129629628803</v>
      </c>
      <c r="C236" s="4">
        <v>0.20109090209007299</v>
      </c>
      <c r="D236" s="4">
        <v>-0.122636362910271</v>
      </c>
      <c r="E236" s="4">
        <f t="shared" si="3"/>
        <v>0.23553604482384222</v>
      </c>
      <c r="F236" s="4">
        <v>0.41500002145767201</v>
      </c>
      <c r="G236" s="1">
        <v>1.9999999552965199E-2</v>
      </c>
    </row>
    <row r="237" spans="1:7" x14ac:dyDescent="0.25">
      <c r="A237" s="3">
        <v>236</v>
      </c>
      <c r="B237" s="2">
        <v>0.48818287037036201</v>
      </c>
      <c r="C237" s="4">
        <v>0.216000005602837</v>
      </c>
      <c r="D237" s="4">
        <v>-0.100272729992867</v>
      </c>
      <c r="E237" s="4">
        <f t="shared" si="3"/>
        <v>0.23813992273587398</v>
      </c>
      <c r="F237" s="4">
        <v>0.412999987602234</v>
      </c>
      <c r="G237" s="1">
        <v>1.9999999552965199E-2</v>
      </c>
    </row>
    <row r="238" spans="1:7" x14ac:dyDescent="0.25">
      <c r="A238" s="3">
        <v>237</v>
      </c>
      <c r="B238" s="2">
        <v>0.48819444444443599</v>
      </c>
      <c r="C238" s="4">
        <v>0.21945454180240601</v>
      </c>
      <c r="D238" s="4">
        <v>-0.14972727000713301</v>
      </c>
      <c r="E238" s="4">
        <f t="shared" si="3"/>
        <v>0.26566624042488513</v>
      </c>
      <c r="F238" s="4">
        <v>0.41500002145767201</v>
      </c>
      <c r="G238" s="1">
        <v>1.9999999552965199E-2</v>
      </c>
    </row>
    <row r="239" spans="1:7" x14ac:dyDescent="0.25">
      <c r="A239" s="3">
        <v>238</v>
      </c>
      <c r="B239" s="2">
        <v>0.48820601851850998</v>
      </c>
      <c r="C239" s="4">
        <v>0.20136363804340399</v>
      </c>
      <c r="D239" s="4">
        <v>-0.107454545795918</v>
      </c>
      <c r="E239" s="4">
        <f t="shared" si="3"/>
        <v>0.2282406496185157</v>
      </c>
      <c r="F239" s="4">
        <v>0.412999987602234</v>
      </c>
      <c r="G239" s="1">
        <v>1.9999999552965199E-2</v>
      </c>
    </row>
    <row r="240" spans="1:7" x14ac:dyDescent="0.25">
      <c r="A240" s="3">
        <v>239</v>
      </c>
      <c r="B240" s="2">
        <v>0.48821759259258402</v>
      </c>
      <c r="C240" s="4">
        <v>0.15818181633949299</v>
      </c>
      <c r="D240" s="4">
        <v>-0.13809090852737399</v>
      </c>
      <c r="E240" s="4">
        <f t="shared" si="3"/>
        <v>0.20997758460934982</v>
      </c>
      <c r="F240" s="4">
        <v>0.41500002145767201</v>
      </c>
      <c r="G240" s="1">
        <v>1.9999999552965199E-2</v>
      </c>
    </row>
    <row r="241" spans="1:7" x14ac:dyDescent="0.25">
      <c r="A241" s="3">
        <v>240</v>
      </c>
      <c r="B241" s="2">
        <v>0.488229166666658</v>
      </c>
      <c r="C241" s="4">
        <v>0.20618182420730599</v>
      </c>
      <c r="D241" s="4">
        <v>-0.122454546391964</v>
      </c>
      <c r="E241" s="4">
        <f t="shared" si="3"/>
        <v>0.23980421298533119</v>
      </c>
      <c r="F241" s="4">
        <v>0.41500002145767201</v>
      </c>
      <c r="G241" s="1">
        <v>1.9999999552965199E-2</v>
      </c>
    </row>
    <row r="242" spans="1:7" x14ac:dyDescent="0.25">
      <c r="A242" s="3">
        <v>241</v>
      </c>
      <c r="B242" s="2">
        <v>0.48824074074073198</v>
      </c>
      <c r="C242" s="4">
        <v>0.20981818437576299</v>
      </c>
      <c r="D242" s="4">
        <v>-0.12218181788921401</v>
      </c>
      <c r="E242" s="4">
        <f t="shared" si="3"/>
        <v>0.24280046770435745</v>
      </c>
      <c r="F242" s="4">
        <v>0.42000001668930098</v>
      </c>
      <c r="G242" s="1">
        <v>1.9999999552965199E-2</v>
      </c>
    </row>
    <row r="243" spans="1:7" x14ac:dyDescent="0.25">
      <c r="A243" s="3">
        <v>242</v>
      </c>
      <c r="B243" s="2">
        <v>0.48825231481480602</v>
      </c>
      <c r="C243" s="4">
        <v>0.22290909290313701</v>
      </c>
      <c r="D243" s="4">
        <v>-0.110909089446068</v>
      </c>
      <c r="E243" s="4">
        <f t="shared" si="3"/>
        <v>0.24897648447324355</v>
      </c>
      <c r="F243" s="4">
        <v>0.42500001192092901</v>
      </c>
      <c r="G243" s="1">
        <v>1.9999999552965199E-2</v>
      </c>
    </row>
    <row r="244" spans="1:7" x14ac:dyDescent="0.25">
      <c r="A244" s="3">
        <v>243</v>
      </c>
      <c r="B244" s="2">
        <v>0.48826388888888</v>
      </c>
      <c r="C244" s="4">
        <v>0.20409090816974601</v>
      </c>
      <c r="D244" s="4">
        <v>-0.120454542338848</v>
      </c>
      <c r="E244" s="4">
        <f t="shared" si="3"/>
        <v>0.23698606618873824</v>
      </c>
      <c r="F244" s="4">
        <v>0.42900002002716098</v>
      </c>
      <c r="G244" s="1">
        <v>1.9999999552965199E-2</v>
      </c>
    </row>
    <row r="245" spans="1:7" x14ac:dyDescent="0.25">
      <c r="A245" s="3">
        <v>244</v>
      </c>
      <c r="B245" s="2">
        <v>0.48827546296295399</v>
      </c>
      <c r="C245" s="4">
        <v>0.21409091353416401</v>
      </c>
      <c r="D245" s="4">
        <v>-0.107909090816975</v>
      </c>
      <c r="E245" s="4">
        <f t="shared" si="3"/>
        <v>0.23974839131647796</v>
      </c>
      <c r="F245" s="4">
        <v>0.42900002002716098</v>
      </c>
      <c r="G245" s="1">
        <v>1.9999999552965199E-2</v>
      </c>
    </row>
    <row r="246" spans="1:7" x14ac:dyDescent="0.25">
      <c r="A246" s="3">
        <v>245</v>
      </c>
      <c r="B246" s="2">
        <v>0.48828703703702803</v>
      </c>
      <c r="C246" s="4">
        <v>0.200416669249535</v>
      </c>
      <c r="D246" s="4">
        <v>-0.120333336293697</v>
      </c>
      <c r="E246" s="4">
        <f t="shared" si="3"/>
        <v>0.23376687775784122</v>
      </c>
      <c r="F246" s="4">
        <v>0.42199999094009399</v>
      </c>
      <c r="G246" s="1">
        <v>1.9999999552965199E-2</v>
      </c>
    </row>
    <row r="247" spans="1:7" x14ac:dyDescent="0.25">
      <c r="A247" s="3">
        <v>246</v>
      </c>
      <c r="B247" s="2">
        <v>0.48829861111110301</v>
      </c>
      <c r="C247" s="4">
        <v>0.18883334100246399</v>
      </c>
      <c r="D247" s="4">
        <v>-0.119416669011116</v>
      </c>
      <c r="E247" s="4">
        <f t="shared" si="3"/>
        <v>0.22342419634377847</v>
      </c>
      <c r="F247" s="4">
        <v>0.42900002002716098</v>
      </c>
      <c r="G247" s="1">
        <v>1.9999999552965199E-2</v>
      </c>
    </row>
    <row r="248" spans="1:7" x14ac:dyDescent="0.25">
      <c r="A248" s="3">
        <v>247</v>
      </c>
      <c r="B248" s="2">
        <v>0.48831018518517699</v>
      </c>
      <c r="C248" s="4">
        <v>0.199750006198883</v>
      </c>
      <c r="D248" s="4">
        <v>-0.116833336651325</v>
      </c>
      <c r="E248" s="4">
        <f t="shared" si="3"/>
        <v>0.23140893139534532</v>
      </c>
      <c r="F248" s="4">
        <v>0.42900002002716098</v>
      </c>
      <c r="G248" s="1">
        <v>1.9999999552965199E-2</v>
      </c>
    </row>
    <row r="249" spans="1:7" x14ac:dyDescent="0.25">
      <c r="A249" s="3">
        <v>248</v>
      </c>
      <c r="B249" s="2">
        <v>0.48832175925925098</v>
      </c>
      <c r="C249" s="4">
        <v>0.20408333837986001</v>
      </c>
      <c r="D249" s="4">
        <v>-0.119166664779186</v>
      </c>
      <c r="E249" s="4">
        <f t="shared" si="3"/>
        <v>0.23632753330677178</v>
      </c>
      <c r="F249" s="4">
        <v>0.43099999427795399</v>
      </c>
      <c r="G249" s="1">
        <v>1.9999999552965199E-2</v>
      </c>
    </row>
    <row r="250" spans="1:7" x14ac:dyDescent="0.25">
      <c r="A250" s="3">
        <v>249</v>
      </c>
      <c r="B250" s="2">
        <v>0.48833333333332501</v>
      </c>
      <c r="C250" s="4">
        <v>0.19433332979679099</v>
      </c>
      <c r="D250" s="4">
        <v>-0.14300000667571999</v>
      </c>
      <c r="E250" s="4">
        <f t="shared" si="3"/>
        <v>0.24127669796141585</v>
      </c>
      <c r="F250" s="4">
        <v>0.431999981403351</v>
      </c>
      <c r="G250" s="1">
        <v>1.9999999552965199E-2</v>
      </c>
    </row>
    <row r="251" spans="1:7" x14ac:dyDescent="0.25">
      <c r="A251" s="3">
        <v>250</v>
      </c>
      <c r="B251" s="2">
        <v>0.488344907407399</v>
      </c>
      <c r="C251" s="4">
        <v>0.18836364150047299</v>
      </c>
      <c r="D251" s="4">
        <v>-0.145090907812119</v>
      </c>
      <c r="E251" s="4">
        <f t="shared" si="3"/>
        <v>0.23776507937260999</v>
      </c>
      <c r="F251" s="4">
        <v>0.42900002002716098</v>
      </c>
      <c r="G251" s="1">
        <v>1.9999999552965199E-2</v>
      </c>
    </row>
    <row r="252" spans="1:7" x14ac:dyDescent="0.25">
      <c r="A252" s="3">
        <v>251</v>
      </c>
      <c r="B252" s="2">
        <v>0.48835648148147298</v>
      </c>
      <c r="C252" s="4">
        <v>0.203363642096519</v>
      </c>
      <c r="D252" s="4">
        <v>-0.14563636481761899</v>
      </c>
      <c r="E252" s="4">
        <f t="shared" si="3"/>
        <v>0.25013340777283566</v>
      </c>
      <c r="F252" s="4">
        <v>0.424000024795532</v>
      </c>
      <c r="G252" s="1">
        <v>1.9999999552965199E-2</v>
      </c>
    </row>
    <row r="253" spans="1:7" x14ac:dyDescent="0.25">
      <c r="A253" s="3">
        <v>252</v>
      </c>
      <c r="B253" s="2">
        <v>0.48836805555554702</v>
      </c>
      <c r="C253" s="4">
        <v>0.22072727978229501</v>
      </c>
      <c r="D253" s="4">
        <v>-0.1313636302948</v>
      </c>
      <c r="E253" s="4">
        <f t="shared" si="3"/>
        <v>0.2568597582423538</v>
      </c>
      <c r="F253" s="4">
        <v>0.42000001668930098</v>
      </c>
      <c r="G253" s="1">
        <v>1.9999999552965199E-2</v>
      </c>
    </row>
    <row r="254" spans="1:7" x14ac:dyDescent="0.25">
      <c r="A254" s="3">
        <v>253</v>
      </c>
      <c r="B254" s="2">
        <v>0.488379629629621</v>
      </c>
      <c r="C254" s="4">
        <v>0.21372726559638999</v>
      </c>
      <c r="D254" s="4">
        <v>-0.13563635945320099</v>
      </c>
      <c r="E254" s="4">
        <f t="shared" si="3"/>
        <v>0.25313349455381795</v>
      </c>
      <c r="F254" s="4">
        <v>0.41500002145767201</v>
      </c>
      <c r="G254" s="1">
        <v>1.9999999552965199E-2</v>
      </c>
    </row>
    <row r="255" spans="1:7" x14ac:dyDescent="0.25">
      <c r="A255" s="3">
        <v>254</v>
      </c>
      <c r="B255" s="2">
        <v>0.48839120370369499</v>
      </c>
      <c r="C255" s="4">
        <v>0.20118181407451599</v>
      </c>
      <c r="D255" s="4">
        <v>-0.11454545706510499</v>
      </c>
      <c r="E255" s="4">
        <f t="shared" si="3"/>
        <v>0.23150547304236013</v>
      </c>
      <c r="F255" s="4">
        <v>0.41699999570846602</v>
      </c>
      <c r="G255" s="1">
        <v>1.9999999552965199E-2</v>
      </c>
    </row>
    <row r="256" spans="1:7" x14ac:dyDescent="0.25">
      <c r="A256" s="3">
        <v>255</v>
      </c>
      <c r="B256" s="2">
        <v>0.48840277777776903</v>
      </c>
      <c r="C256" s="4">
        <v>0.20499999821186099</v>
      </c>
      <c r="D256" s="4">
        <v>-0.107363633811474</v>
      </c>
      <c r="E256" s="4">
        <f t="shared" si="3"/>
        <v>0.23141294071867999</v>
      </c>
      <c r="F256" s="4">
        <v>0.41500002145767201</v>
      </c>
      <c r="G256" s="1">
        <v>1.9999999552965199E-2</v>
      </c>
    </row>
    <row r="257" spans="1:7" x14ac:dyDescent="0.25">
      <c r="A257" s="3">
        <v>256</v>
      </c>
      <c r="B257" s="2">
        <v>0.48841435185184301</v>
      </c>
      <c r="C257" s="4">
        <v>0.181727275252342</v>
      </c>
      <c r="D257" s="4">
        <v>-0.12218181788921401</v>
      </c>
      <c r="E257" s="4">
        <f t="shared" si="3"/>
        <v>0.21898218921490745</v>
      </c>
      <c r="F257" s="4">
        <v>0.41500002145767201</v>
      </c>
      <c r="G257" s="1">
        <v>1.9999999552965199E-2</v>
      </c>
    </row>
    <row r="258" spans="1:7" x14ac:dyDescent="0.25">
      <c r="A258" s="3">
        <v>257</v>
      </c>
      <c r="B258" s="2">
        <v>0.48842592592591699</v>
      </c>
      <c r="C258" s="4">
        <v>0.20499999821186099</v>
      </c>
      <c r="D258" s="4">
        <v>-0.12345454841852201</v>
      </c>
      <c r="E258" s="4">
        <f t="shared" si="3"/>
        <v>0.23930320681529574</v>
      </c>
      <c r="F258" s="4">
        <v>0.412999987602234</v>
      </c>
      <c r="G258" s="1">
        <v>1.9999999552965199E-2</v>
      </c>
    </row>
    <row r="259" spans="1:7" x14ac:dyDescent="0.25">
      <c r="A259" s="3">
        <v>258</v>
      </c>
      <c r="B259" s="2">
        <v>0.48843749999999098</v>
      </c>
      <c r="C259" s="4">
        <v>0.19290909171104401</v>
      </c>
      <c r="D259" s="4">
        <v>-0.12536363303661299</v>
      </c>
      <c r="E259" s="4">
        <f t="shared" ref="E259:E322" si="4">SQRT(C259^2+D259^2)</f>
        <v>0.23006511720145353</v>
      </c>
      <c r="F259" s="4">
        <v>0.41500002145767201</v>
      </c>
      <c r="G259" s="1">
        <v>1.9999999552965199E-2</v>
      </c>
    </row>
    <row r="260" spans="1:7" x14ac:dyDescent="0.25">
      <c r="A260" s="3">
        <v>259</v>
      </c>
      <c r="B260" s="2">
        <v>0.48844907407406501</v>
      </c>
      <c r="C260" s="4">
        <v>0.20272727310657501</v>
      </c>
      <c r="D260" s="4">
        <v>-9.2090912163257599E-2</v>
      </c>
      <c r="E260" s="4">
        <f t="shared" si="4"/>
        <v>0.22266361032797585</v>
      </c>
      <c r="F260" s="4">
        <v>0.41699999570846602</v>
      </c>
      <c r="G260" s="1">
        <v>1.9999999552965199E-2</v>
      </c>
    </row>
    <row r="261" spans="1:7" x14ac:dyDescent="0.25">
      <c r="A261" s="3">
        <v>260</v>
      </c>
      <c r="B261" s="2">
        <v>0.488460648148139</v>
      </c>
      <c r="C261" s="4">
        <v>0.191909089684486</v>
      </c>
      <c r="D261" s="4">
        <v>-0.11718181520700501</v>
      </c>
      <c r="E261" s="4">
        <f t="shared" si="4"/>
        <v>0.22485701349688153</v>
      </c>
      <c r="F261" s="4">
        <v>0.41500002145767201</v>
      </c>
      <c r="G261" s="1">
        <v>1.9999999552965199E-2</v>
      </c>
    </row>
    <row r="262" spans="1:7" x14ac:dyDescent="0.25">
      <c r="A262" s="3">
        <v>261</v>
      </c>
      <c r="B262" s="2">
        <v>0.48847222222221298</v>
      </c>
      <c r="C262" s="4">
        <v>0.17754545807838401</v>
      </c>
      <c r="D262" s="4">
        <v>-0.109181821346283</v>
      </c>
      <c r="E262" s="4">
        <f t="shared" si="4"/>
        <v>0.20842998775789168</v>
      </c>
      <c r="F262" s="4">
        <v>0.41500002145767201</v>
      </c>
      <c r="G262" s="1">
        <v>1.9999999552965199E-2</v>
      </c>
    </row>
    <row r="263" spans="1:7" x14ac:dyDescent="0.25">
      <c r="A263" s="3">
        <v>262</v>
      </c>
      <c r="B263" s="2">
        <v>0.48848379629628702</v>
      </c>
      <c r="C263" s="4">
        <v>0.16336363554000899</v>
      </c>
      <c r="D263" s="4">
        <v>-0.123090907931328</v>
      </c>
      <c r="E263" s="4">
        <f t="shared" si="4"/>
        <v>0.20454595823972557</v>
      </c>
      <c r="F263" s="4">
        <v>0.41500002145767201</v>
      </c>
      <c r="G263" s="1">
        <v>1.9999999552965199E-2</v>
      </c>
    </row>
    <row r="264" spans="1:7" x14ac:dyDescent="0.25">
      <c r="A264" s="3">
        <v>263</v>
      </c>
      <c r="B264" s="2">
        <v>0.488495370370361</v>
      </c>
      <c r="C264" s="4">
        <v>0.17399999499321001</v>
      </c>
      <c r="D264" s="4">
        <v>-9.8545454442501096E-2</v>
      </c>
      <c r="E264" s="4">
        <f t="shared" si="4"/>
        <v>0.19996800956382038</v>
      </c>
      <c r="F264" s="4">
        <v>0.41500002145767201</v>
      </c>
      <c r="G264" s="1">
        <v>1.9999999552965199E-2</v>
      </c>
    </row>
    <row r="265" spans="1:7" x14ac:dyDescent="0.25">
      <c r="A265" s="3">
        <v>264</v>
      </c>
      <c r="B265" s="2">
        <v>0.48850694444443499</v>
      </c>
      <c r="C265" s="4">
        <v>0.19863636791706099</v>
      </c>
      <c r="D265" s="4">
        <v>-0.12700000405311601</v>
      </c>
      <c r="E265" s="4">
        <f t="shared" si="4"/>
        <v>0.23576557782843002</v>
      </c>
      <c r="F265" s="4">
        <v>0.403999984264374</v>
      </c>
      <c r="G265" s="1">
        <v>1.9999999552965199E-2</v>
      </c>
    </row>
    <row r="266" spans="1:7" x14ac:dyDescent="0.25">
      <c r="A266" s="3">
        <v>265</v>
      </c>
      <c r="B266" s="2">
        <v>0.48851851851850903</v>
      </c>
      <c r="C266" s="4">
        <v>0.20754545927047699</v>
      </c>
      <c r="D266" s="4">
        <v>-0.113727271556854</v>
      </c>
      <c r="E266" s="4">
        <f t="shared" si="4"/>
        <v>0.23666222757246166</v>
      </c>
      <c r="F266" s="4">
        <v>0.412999987602234</v>
      </c>
      <c r="G266" s="1">
        <v>1.9999999552965199E-2</v>
      </c>
    </row>
    <row r="267" spans="1:7" x14ac:dyDescent="0.25">
      <c r="A267" s="3">
        <v>266</v>
      </c>
      <c r="B267" s="2">
        <v>0.48853009259258301</v>
      </c>
      <c r="C267" s="4">
        <v>0.20363636314868899</v>
      </c>
      <c r="D267" s="4">
        <v>-0.13590909540653201</v>
      </c>
      <c r="E267" s="4">
        <f t="shared" si="4"/>
        <v>0.24482453024696393</v>
      </c>
      <c r="F267" s="4">
        <v>0.412999987602234</v>
      </c>
      <c r="G267" s="1">
        <v>1.9999999552965199E-2</v>
      </c>
    </row>
    <row r="268" spans="1:7" x14ac:dyDescent="0.25">
      <c r="A268" s="3">
        <v>267</v>
      </c>
      <c r="B268" s="2">
        <v>0.48854166666665699</v>
      </c>
      <c r="C268" s="4">
        <v>0.18099999427795399</v>
      </c>
      <c r="D268" s="4">
        <v>-0.11863636225462</v>
      </c>
      <c r="E268" s="4">
        <f t="shared" si="4"/>
        <v>0.2164153053220331</v>
      </c>
      <c r="F268" s="4">
        <v>0.41500002145767201</v>
      </c>
      <c r="G268" s="1">
        <v>1.9999999552965199E-2</v>
      </c>
    </row>
    <row r="269" spans="1:7" x14ac:dyDescent="0.25">
      <c r="A269" s="3">
        <v>268</v>
      </c>
      <c r="B269" s="2">
        <v>0.48855324074073098</v>
      </c>
      <c r="C269" s="4">
        <v>0.19854545593261699</v>
      </c>
      <c r="D269" s="4">
        <v>-0.10945454239845299</v>
      </c>
      <c r="E269" s="4">
        <f t="shared" si="4"/>
        <v>0.22671699301804771</v>
      </c>
      <c r="F269" s="4">
        <v>0.41000002622604398</v>
      </c>
      <c r="G269" s="1">
        <v>1.9999999552965199E-2</v>
      </c>
    </row>
    <row r="270" spans="1:7" x14ac:dyDescent="0.25">
      <c r="A270" s="3">
        <v>269</v>
      </c>
      <c r="B270" s="2">
        <v>0.48856481481480502</v>
      </c>
      <c r="C270" s="4">
        <v>0.20754544436931599</v>
      </c>
      <c r="D270" s="4">
        <v>-8.6999997496604906E-2</v>
      </c>
      <c r="E270" s="4">
        <f t="shared" si="4"/>
        <v>0.22504246497687075</v>
      </c>
      <c r="F270" s="4">
        <v>0.41000002622604398</v>
      </c>
      <c r="G270" s="1">
        <v>1.9999999552965199E-2</v>
      </c>
    </row>
    <row r="271" spans="1:7" x14ac:dyDescent="0.25">
      <c r="A271" s="3">
        <v>270</v>
      </c>
      <c r="B271" s="2">
        <v>0.488576388888879</v>
      </c>
      <c r="C271" s="4">
        <v>0.180545449256897</v>
      </c>
      <c r="D271" s="4">
        <v>-0.121272727847099</v>
      </c>
      <c r="E271" s="4">
        <f t="shared" si="4"/>
        <v>0.21749421547905889</v>
      </c>
      <c r="F271" s="4">
        <v>0.42199999094009399</v>
      </c>
      <c r="G271" s="1">
        <v>1.9999999552965199E-2</v>
      </c>
    </row>
    <row r="272" spans="1:7" x14ac:dyDescent="0.25">
      <c r="A272" s="3">
        <v>271</v>
      </c>
      <c r="B272" s="2">
        <v>0.48858796296295298</v>
      </c>
      <c r="C272" s="4">
        <v>0.166818186640739</v>
      </c>
      <c r="D272" s="4">
        <v>-0.153999999165535</v>
      </c>
      <c r="E272" s="4">
        <f t="shared" si="4"/>
        <v>0.22703371365744165</v>
      </c>
      <c r="F272" s="4">
        <v>0.41799998283386203</v>
      </c>
      <c r="G272" s="1">
        <v>1.9999999552965199E-2</v>
      </c>
    </row>
    <row r="273" spans="1:7" x14ac:dyDescent="0.25">
      <c r="A273" s="3">
        <v>272</v>
      </c>
      <c r="B273" s="2">
        <v>0.48859953703702802</v>
      </c>
      <c r="C273" s="4">
        <v>0.190727278590202</v>
      </c>
      <c r="D273" s="4">
        <v>-0.117545455694199</v>
      </c>
      <c r="E273" s="4">
        <f t="shared" si="4"/>
        <v>0.22403979323499973</v>
      </c>
      <c r="F273" s="4">
        <v>0.40799999237060502</v>
      </c>
      <c r="G273" s="1">
        <v>1.9999999552965199E-2</v>
      </c>
    </row>
    <row r="274" spans="1:7" x14ac:dyDescent="0.25">
      <c r="A274" s="3">
        <v>273</v>
      </c>
      <c r="B274" s="2">
        <v>0.488611111111102</v>
      </c>
      <c r="C274" s="4">
        <v>0.20654545724391901</v>
      </c>
      <c r="D274" s="4">
        <v>-8.0909088253974901E-2</v>
      </c>
      <c r="E274" s="4">
        <f t="shared" si="4"/>
        <v>0.22182719957252556</v>
      </c>
      <c r="F274" s="4">
        <v>0.40799999237060502</v>
      </c>
      <c r="G274" s="1">
        <v>1.9999999552965199E-2</v>
      </c>
    </row>
    <row r="275" spans="1:7" x14ac:dyDescent="0.25">
      <c r="A275" s="3">
        <v>274</v>
      </c>
      <c r="B275" s="2">
        <v>0.48862268518517599</v>
      </c>
      <c r="C275" s="4">
        <v>0.21809090673923501</v>
      </c>
      <c r="D275" s="4">
        <v>-8.3909094333648696E-2</v>
      </c>
      <c r="E275" s="4">
        <f t="shared" si="4"/>
        <v>0.23367580044633388</v>
      </c>
      <c r="F275" s="4">
        <v>0.41699999570846602</v>
      </c>
      <c r="G275" s="1">
        <v>1.9999999552965199E-2</v>
      </c>
    </row>
    <row r="276" spans="1:7" x14ac:dyDescent="0.25">
      <c r="A276" s="3">
        <v>275</v>
      </c>
      <c r="B276" s="2">
        <v>0.48863425925925003</v>
      </c>
      <c r="C276" s="4">
        <v>0.19850000739097601</v>
      </c>
      <c r="D276" s="4">
        <v>-0.102083332836628</v>
      </c>
      <c r="E276" s="4">
        <f t="shared" si="4"/>
        <v>0.22321124473747128</v>
      </c>
      <c r="F276" s="4">
        <v>0.40600001811981201</v>
      </c>
      <c r="G276" s="1">
        <v>1.9999999552965199E-2</v>
      </c>
    </row>
    <row r="277" spans="1:7" x14ac:dyDescent="0.25">
      <c r="A277" s="3">
        <v>276</v>
      </c>
      <c r="B277" s="2">
        <v>0.48864583333332401</v>
      </c>
      <c r="C277" s="4">
        <v>0.19658333063125599</v>
      </c>
      <c r="D277" s="4">
        <v>-0.124750003218651</v>
      </c>
      <c r="E277" s="4">
        <f t="shared" si="4"/>
        <v>0.23282519018596579</v>
      </c>
      <c r="F277" s="4">
        <v>0.42000001668930098</v>
      </c>
      <c r="G277" s="1">
        <v>1.9999999552965199E-2</v>
      </c>
    </row>
    <row r="278" spans="1:7" x14ac:dyDescent="0.25">
      <c r="A278" s="3">
        <v>277</v>
      </c>
      <c r="B278" s="2">
        <v>0.48865740740739799</v>
      </c>
      <c r="C278" s="4">
        <v>0.21045453846454601</v>
      </c>
      <c r="D278" s="4">
        <v>-0.138909086585045</v>
      </c>
      <c r="E278" s="4">
        <f t="shared" si="4"/>
        <v>0.25216432558198354</v>
      </c>
      <c r="F278" s="4">
        <v>0.42199999094009399</v>
      </c>
      <c r="G278" s="1">
        <v>1.9999999552965199E-2</v>
      </c>
    </row>
    <row r="279" spans="1:7" x14ac:dyDescent="0.25">
      <c r="A279" s="3">
        <v>278</v>
      </c>
      <c r="B279" s="2">
        <v>0.48866898148147198</v>
      </c>
      <c r="C279" s="4">
        <v>0.186909094452858</v>
      </c>
      <c r="D279" s="4">
        <v>-0.10254545509815199</v>
      </c>
      <c r="E279" s="4">
        <f t="shared" si="4"/>
        <v>0.21319141622137253</v>
      </c>
      <c r="F279" s="4">
        <v>0.41799998283386203</v>
      </c>
      <c r="G279" s="1">
        <v>1.9999999552965199E-2</v>
      </c>
    </row>
    <row r="280" spans="1:7" x14ac:dyDescent="0.25">
      <c r="A280" s="3">
        <v>279</v>
      </c>
      <c r="B280" s="2">
        <v>0.48868055555554601</v>
      </c>
      <c r="C280" s="4">
        <v>0.24027273058891299</v>
      </c>
      <c r="D280" s="4">
        <v>-0.102363638579845</v>
      </c>
      <c r="E280" s="4">
        <f t="shared" si="4"/>
        <v>0.26116910148016648</v>
      </c>
      <c r="F280" s="4">
        <v>0.41699999570846602</v>
      </c>
      <c r="G280" s="1">
        <v>1.9999999552965199E-2</v>
      </c>
    </row>
    <row r="281" spans="1:7" x14ac:dyDescent="0.25">
      <c r="A281" s="3">
        <v>280</v>
      </c>
      <c r="B281" s="2">
        <v>0.48869212962962</v>
      </c>
      <c r="C281" s="4">
        <v>0.22418181598186501</v>
      </c>
      <c r="D281" s="4">
        <v>-0.130181819200516</v>
      </c>
      <c r="E281" s="4">
        <f t="shared" si="4"/>
        <v>0.25923887182921201</v>
      </c>
      <c r="F281" s="4">
        <v>0.41699999570846602</v>
      </c>
      <c r="G281" s="1">
        <v>1.9999999552965199E-2</v>
      </c>
    </row>
    <row r="282" spans="1:7" x14ac:dyDescent="0.25">
      <c r="A282" s="3">
        <v>281</v>
      </c>
      <c r="B282" s="2">
        <v>0.48870370370369398</v>
      </c>
      <c r="C282" s="4">
        <v>0.20281818509101901</v>
      </c>
      <c r="D282" s="4">
        <v>-9.9454544484615298E-2</v>
      </c>
      <c r="E282" s="4">
        <f t="shared" si="4"/>
        <v>0.22589028890648921</v>
      </c>
      <c r="F282" s="4">
        <v>0.41699999570846602</v>
      </c>
      <c r="G282" s="1">
        <v>1.9999999552965199E-2</v>
      </c>
    </row>
    <row r="283" spans="1:7" x14ac:dyDescent="0.25">
      <c r="A283" s="3">
        <v>282</v>
      </c>
      <c r="B283" s="2">
        <v>0.48871527777776802</v>
      </c>
      <c r="C283" s="4">
        <v>0.19654545187950101</v>
      </c>
      <c r="D283" s="4">
        <v>-0.118181817233562</v>
      </c>
      <c r="E283" s="4">
        <f t="shared" si="4"/>
        <v>0.22934048177141406</v>
      </c>
      <c r="F283" s="4">
        <v>0.41500002145767201</v>
      </c>
      <c r="G283" s="1">
        <v>1.9999999552965199E-2</v>
      </c>
    </row>
    <row r="284" spans="1:7" x14ac:dyDescent="0.25">
      <c r="A284" s="3">
        <v>283</v>
      </c>
      <c r="B284" s="2">
        <v>0.488726851851842</v>
      </c>
      <c r="C284" s="4">
        <v>0.21518181264400499</v>
      </c>
      <c r="D284" s="4">
        <v>-0.11336363852024101</v>
      </c>
      <c r="E284" s="4">
        <f t="shared" si="4"/>
        <v>0.24321703688538665</v>
      </c>
      <c r="F284" s="4">
        <v>0.41000002622604398</v>
      </c>
      <c r="G284" s="1">
        <v>1.9999999552965199E-2</v>
      </c>
    </row>
    <row r="285" spans="1:7" x14ac:dyDescent="0.25">
      <c r="A285" s="3">
        <v>284</v>
      </c>
      <c r="B285" s="2">
        <v>0.48873842592591599</v>
      </c>
      <c r="C285" s="4">
        <v>0.20554545521736101</v>
      </c>
      <c r="D285" s="4">
        <v>-0.127363637089729</v>
      </c>
      <c r="E285" s="4">
        <f t="shared" si="4"/>
        <v>0.24180659671157931</v>
      </c>
      <c r="F285" s="4">
        <v>0.41100001335143999</v>
      </c>
      <c r="G285" s="1">
        <v>1.9999999552965199E-2</v>
      </c>
    </row>
    <row r="286" spans="1:7" x14ac:dyDescent="0.25">
      <c r="A286" s="3">
        <v>285</v>
      </c>
      <c r="B286" s="2">
        <v>0.48874999999999003</v>
      </c>
      <c r="C286" s="4">
        <v>0.21527272462844901</v>
      </c>
      <c r="D286" s="4">
        <v>-0.10381817817687999</v>
      </c>
      <c r="E286" s="4">
        <f t="shared" si="4"/>
        <v>0.23899907968216622</v>
      </c>
      <c r="F286" s="4">
        <v>0.39700001478195202</v>
      </c>
      <c r="G286" s="1">
        <v>1.9999999552965199E-2</v>
      </c>
    </row>
    <row r="287" spans="1:7" x14ac:dyDescent="0.25">
      <c r="A287" s="3">
        <v>286</v>
      </c>
      <c r="B287" s="2">
        <v>0.48876157407406401</v>
      </c>
      <c r="C287" s="4">
        <v>0.214727267622948</v>
      </c>
      <c r="D287" s="4">
        <v>-0.11254545301199</v>
      </c>
      <c r="E287" s="4">
        <f t="shared" si="4"/>
        <v>0.24243407032529726</v>
      </c>
      <c r="F287" s="4">
        <v>0.39700001478195202</v>
      </c>
      <c r="G287" s="1">
        <v>1.9999999552965199E-2</v>
      </c>
    </row>
    <row r="288" spans="1:7" x14ac:dyDescent="0.25">
      <c r="A288" s="3">
        <v>287</v>
      </c>
      <c r="B288" s="2">
        <v>0.48877314814813799</v>
      </c>
      <c r="C288" s="4">
        <v>0.205636367201805</v>
      </c>
      <c r="D288" s="4">
        <v>-0.121363639831543</v>
      </c>
      <c r="E288" s="4">
        <f t="shared" si="4"/>
        <v>0.23877907904403198</v>
      </c>
      <c r="F288" s="4">
        <v>0.39700001478195202</v>
      </c>
      <c r="G288" s="1">
        <v>1.9999999552965199E-2</v>
      </c>
    </row>
    <row r="289" spans="1:7" x14ac:dyDescent="0.25">
      <c r="A289" s="3">
        <v>288</v>
      </c>
      <c r="B289" s="2">
        <v>0.48878472222221198</v>
      </c>
      <c r="C289" s="4">
        <v>0.210999995470047</v>
      </c>
      <c r="D289" s="4">
        <v>-9.3363635241985293E-2</v>
      </c>
      <c r="E289" s="4">
        <f t="shared" si="4"/>
        <v>0.2307331065841188</v>
      </c>
      <c r="F289" s="4">
        <v>0.41500002145767201</v>
      </c>
      <c r="G289" s="1">
        <v>1.9999999552965199E-2</v>
      </c>
    </row>
    <row r="290" spans="1:7" x14ac:dyDescent="0.25">
      <c r="A290" s="3">
        <v>289</v>
      </c>
      <c r="B290" s="2">
        <v>0.48879629629628601</v>
      </c>
      <c r="C290" s="4">
        <v>0.19472727179527299</v>
      </c>
      <c r="D290" s="4">
        <v>-0.113636359572411</v>
      </c>
      <c r="E290" s="4">
        <f t="shared" si="4"/>
        <v>0.2254593812590206</v>
      </c>
      <c r="F290" s="4">
        <v>0.403999984264374</v>
      </c>
      <c r="G290" s="1">
        <v>1.9999999552965199E-2</v>
      </c>
    </row>
    <row r="291" spans="1:7" x14ac:dyDescent="0.25">
      <c r="A291" s="3">
        <v>290</v>
      </c>
      <c r="B291" s="2">
        <v>0.48880787037036</v>
      </c>
      <c r="C291" s="4">
        <v>0.17170000076293901</v>
      </c>
      <c r="D291" s="4">
        <v>-0.138300001621246</v>
      </c>
      <c r="E291" s="4">
        <f t="shared" si="4"/>
        <v>0.22047172315385458</v>
      </c>
      <c r="F291" s="4">
        <v>0.403999984264374</v>
      </c>
      <c r="G291" s="1">
        <v>1.9999999552965199E-2</v>
      </c>
    </row>
    <row r="292" spans="1:7" x14ac:dyDescent="0.25">
      <c r="A292" s="3">
        <v>291</v>
      </c>
      <c r="B292" s="2">
        <v>0.48881944444443398</v>
      </c>
      <c r="C292" s="4">
        <v>0.16979999840259599</v>
      </c>
      <c r="D292" s="4">
        <v>-0.15139999985694899</v>
      </c>
      <c r="E292" s="4">
        <f t="shared" si="4"/>
        <v>0.2274950536038218</v>
      </c>
      <c r="F292" s="4">
        <v>0.39200001955032399</v>
      </c>
      <c r="G292" s="1">
        <v>1.9999999552965199E-2</v>
      </c>
    </row>
    <row r="293" spans="1:7" x14ac:dyDescent="0.25">
      <c r="A293" s="3">
        <v>292</v>
      </c>
      <c r="B293" s="2">
        <v>0.48883101851850802</v>
      </c>
      <c r="C293" s="4">
        <v>0.20690000057220501</v>
      </c>
      <c r="D293" s="4">
        <v>-0.14149999618530301</v>
      </c>
      <c r="E293" s="4">
        <f t="shared" si="4"/>
        <v>0.25065885014740491</v>
      </c>
      <c r="F293" s="4">
        <v>0.40600001811981201</v>
      </c>
      <c r="G293" s="1">
        <v>1.9999999552965199E-2</v>
      </c>
    </row>
    <row r="294" spans="1:7" x14ac:dyDescent="0.25">
      <c r="A294" s="3">
        <v>293</v>
      </c>
      <c r="B294" s="2">
        <v>0.488842592592582</v>
      </c>
      <c r="C294" s="4">
        <v>0.203600004315376</v>
      </c>
      <c r="D294" s="4">
        <v>-0.15189999341964699</v>
      </c>
      <c r="E294" s="4">
        <f t="shared" si="4"/>
        <v>0.25402080575832747</v>
      </c>
      <c r="F294" s="4">
        <v>0.39899998903274497</v>
      </c>
      <c r="G294" s="1">
        <v>1.9999999552965199E-2</v>
      </c>
    </row>
    <row r="295" spans="1:7" x14ac:dyDescent="0.25">
      <c r="A295" s="3">
        <v>294</v>
      </c>
      <c r="B295" s="2">
        <v>0.48885416666665599</v>
      </c>
      <c r="C295" s="4">
        <v>0.20190000534057601</v>
      </c>
      <c r="D295" s="4">
        <v>-0.13979999721050301</v>
      </c>
      <c r="E295" s="4">
        <f t="shared" si="4"/>
        <v>0.24557616206908453</v>
      </c>
      <c r="F295" s="4">
        <v>0.39899998903274497</v>
      </c>
      <c r="G295" s="1">
        <v>1.9999999552965199E-2</v>
      </c>
    </row>
    <row r="296" spans="1:7" x14ac:dyDescent="0.25">
      <c r="A296" s="3">
        <v>295</v>
      </c>
      <c r="B296" s="2">
        <v>0.48886574074073003</v>
      </c>
      <c r="C296" s="4">
        <v>0.22069999575614899</v>
      </c>
      <c r="D296" s="4">
        <v>-0.11760000139474901</v>
      </c>
      <c r="E296" s="4">
        <f t="shared" si="4"/>
        <v>0.25007648520964371</v>
      </c>
      <c r="F296" s="4">
        <v>0.39700001478195202</v>
      </c>
      <c r="G296" s="1">
        <v>1.9999999552965199E-2</v>
      </c>
    </row>
    <row r="297" spans="1:7" x14ac:dyDescent="0.25">
      <c r="A297" s="3">
        <v>296</v>
      </c>
      <c r="B297" s="2">
        <v>0.48887731481480401</v>
      </c>
      <c r="C297" s="4">
        <v>0.20679999887943301</v>
      </c>
      <c r="D297" s="4">
        <v>-0.16040000319480899</v>
      </c>
      <c r="E297" s="4">
        <f t="shared" si="4"/>
        <v>0.26171434916990743</v>
      </c>
      <c r="F297" s="4">
        <v>0.39700001478195202</v>
      </c>
      <c r="G297" s="1">
        <v>1.9999999552965199E-2</v>
      </c>
    </row>
    <row r="298" spans="1:7" x14ac:dyDescent="0.25">
      <c r="A298" s="3">
        <v>297</v>
      </c>
      <c r="B298" s="2">
        <v>0.48888888888887799</v>
      </c>
      <c r="C298" s="4">
        <v>0.17620000243187001</v>
      </c>
      <c r="D298" s="4">
        <v>-0.13850000500678999</v>
      </c>
      <c r="E298" s="4">
        <f t="shared" si="4"/>
        <v>0.22411758575326446</v>
      </c>
      <c r="F298" s="4">
        <v>0.39899998903274497</v>
      </c>
      <c r="G298" s="1">
        <v>1.9999999552965199E-2</v>
      </c>
    </row>
    <row r="299" spans="1:7" x14ac:dyDescent="0.25">
      <c r="A299" s="3">
        <v>298</v>
      </c>
      <c r="B299" s="2">
        <v>0.48890046296295298</v>
      </c>
      <c r="C299" s="4">
        <v>0.19310000538826</v>
      </c>
      <c r="D299" s="4">
        <v>-0.123800002038479</v>
      </c>
      <c r="E299" s="4">
        <f t="shared" si="4"/>
        <v>0.2293775328703172</v>
      </c>
      <c r="F299" s="4">
        <v>0.39899998903274497</v>
      </c>
      <c r="G299" s="1">
        <v>1.9999999552965199E-2</v>
      </c>
    </row>
    <row r="300" spans="1:7" x14ac:dyDescent="0.25">
      <c r="A300" s="3">
        <v>299</v>
      </c>
      <c r="B300" s="2">
        <v>0.48891203703702701</v>
      </c>
      <c r="C300" s="4">
        <v>0.206400007009506</v>
      </c>
      <c r="D300" s="4">
        <v>-0.143399998545647</v>
      </c>
      <c r="E300" s="4">
        <f t="shared" si="4"/>
        <v>0.2513255308885583</v>
      </c>
      <c r="F300" s="4">
        <v>0.39899998903274497</v>
      </c>
      <c r="G300" s="1">
        <v>1.9999999552965199E-2</v>
      </c>
    </row>
    <row r="301" spans="1:7" x14ac:dyDescent="0.25">
      <c r="A301" s="3">
        <v>300</v>
      </c>
      <c r="B301" s="2">
        <v>0.488923611111101</v>
      </c>
      <c r="C301" s="4">
        <v>0.19560000300407401</v>
      </c>
      <c r="D301" s="4">
        <v>-0.124499998986721</v>
      </c>
      <c r="E301" s="4">
        <f t="shared" si="4"/>
        <v>0.23186118891027729</v>
      </c>
      <c r="F301" s="4">
        <v>0.40100002288818398</v>
      </c>
      <c r="G301" s="1">
        <v>1.9999999552965199E-2</v>
      </c>
    </row>
    <row r="302" spans="1:7" x14ac:dyDescent="0.25">
      <c r="A302" s="3">
        <v>301</v>
      </c>
      <c r="B302" s="2">
        <v>0.48893518518517498</v>
      </c>
      <c r="C302" s="4">
        <v>0.19650000333786</v>
      </c>
      <c r="D302" s="4">
        <v>-0.136700004339218</v>
      </c>
      <c r="E302" s="4">
        <f t="shared" si="4"/>
        <v>0.23937239293227031</v>
      </c>
      <c r="F302" s="4">
        <v>0.39700001478195202</v>
      </c>
      <c r="G302" s="1">
        <v>1.9999999552965199E-2</v>
      </c>
    </row>
    <row r="303" spans="1:7" x14ac:dyDescent="0.25">
      <c r="A303" s="3">
        <v>302</v>
      </c>
      <c r="B303" s="2">
        <v>0.48894675925924902</v>
      </c>
      <c r="C303" s="4">
        <v>0.17759999632835399</v>
      </c>
      <c r="D303" s="4">
        <v>-0.110200002789497</v>
      </c>
      <c r="E303" s="4">
        <f t="shared" si="4"/>
        <v>0.20901148128903468</v>
      </c>
      <c r="F303" s="4">
        <v>0.41100001335143999</v>
      </c>
      <c r="G303" s="1">
        <v>1.9999999552965199E-2</v>
      </c>
    </row>
    <row r="304" spans="1:7" x14ac:dyDescent="0.25">
      <c r="A304" s="3">
        <v>303</v>
      </c>
      <c r="B304" s="2">
        <v>0.488958333333323</v>
      </c>
      <c r="C304" s="4">
        <v>0.206000000238419</v>
      </c>
      <c r="D304" s="4">
        <v>-0.128299996256828</v>
      </c>
      <c r="E304" s="4">
        <f t="shared" si="4"/>
        <v>0.24268681286326768</v>
      </c>
      <c r="F304" s="4">
        <v>0.41100001335143999</v>
      </c>
      <c r="G304" s="1">
        <v>1.9999999552965199E-2</v>
      </c>
    </row>
    <row r="305" spans="1:7" x14ac:dyDescent="0.25">
      <c r="A305" s="3">
        <v>304</v>
      </c>
      <c r="B305" s="2">
        <v>0.48896990740739699</v>
      </c>
      <c r="C305" s="4">
        <v>0.205899998545647</v>
      </c>
      <c r="D305" s="4">
        <v>-0.12430000305175801</v>
      </c>
      <c r="E305" s="4">
        <f t="shared" si="4"/>
        <v>0.24051049906348057</v>
      </c>
      <c r="F305" s="4">
        <v>0.40600001811981201</v>
      </c>
      <c r="G305" s="1">
        <v>1.9999999552965199E-2</v>
      </c>
    </row>
    <row r="306" spans="1:7" x14ac:dyDescent="0.25">
      <c r="A306" s="3">
        <v>305</v>
      </c>
      <c r="B306" s="2">
        <v>0.48898148148147103</v>
      </c>
      <c r="C306" s="4">
        <v>0.21330000460147899</v>
      </c>
      <c r="D306" s="4">
        <v>-0.120800003409386</v>
      </c>
      <c r="E306" s="4">
        <f t="shared" si="4"/>
        <v>0.24513166418620552</v>
      </c>
      <c r="F306" s="4">
        <v>0.41100001335143999</v>
      </c>
      <c r="G306" s="1">
        <v>1.9999999552965199E-2</v>
      </c>
    </row>
    <row r="307" spans="1:7" x14ac:dyDescent="0.25">
      <c r="A307" s="3">
        <v>306</v>
      </c>
      <c r="B307" s="2">
        <v>0.48899305555554501</v>
      </c>
      <c r="C307" s="4">
        <v>0.20630000531673401</v>
      </c>
      <c r="D307" s="4">
        <v>-0.12960000336170199</v>
      </c>
      <c r="E307" s="4">
        <f t="shared" si="4"/>
        <v>0.24363056677075159</v>
      </c>
      <c r="F307" s="4">
        <v>0.41500002145767201</v>
      </c>
      <c r="G307" s="1">
        <v>1.9999999552965199E-2</v>
      </c>
    </row>
    <row r="308" spans="1:7" x14ac:dyDescent="0.25">
      <c r="A308" s="3">
        <v>307</v>
      </c>
      <c r="B308" s="2">
        <v>0.48900462962961899</v>
      </c>
      <c r="C308" s="4">
        <v>0.219909086823463</v>
      </c>
      <c r="D308" s="4">
        <v>-0.122454546391964</v>
      </c>
      <c r="E308" s="4">
        <f t="shared" si="4"/>
        <v>0.25170443460453978</v>
      </c>
      <c r="F308" s="4">
        <v>0.41699999570846602</v>
      </c>
      <c r="G308" s="1">
        <v>1.9999999552965199E-2</v>
      </c>
    </row>
    <row r="309" spans="1:7" x14ac:dyDescent="0.25">
      <c r="A309" s="3">
        <v>308</v>
      </c>
      <c r="B309" s="2">
        <v>0.48901620370369298</v>
      </c>
      <c r="C309" s="4">
        <v>0.186818182468414</v>
      </c>
      <c r="D309" s="4">
        <v>-0.105545453727245</v>
      </c>
      <c r="E309" s="4">
        <f t="shared" si="4"/>
        <v>0.21457137764224671</v>
      </c>
      <c r="F309" s="4">
        <v>0.41500002145767201</v>
      </c>
      <c r="G309" s="1">
        <v>1.9999999552965199E-2</v>
      </c>
    </row>
    <row r="310" spans="1:7" x14ac:dyDescent="0.25">
      <c r="A310" s="3">
        <v>309</v>
      </c>
      <c r="B310" s="2">
        <v>0.48902777777776701</v>
      </c>
      <c r="C310" s="4">
        <v>0.18145453929901101</v>
      </c>
      <c r="D310" s="4">
        <v>-0.111181817948818</v>
      </c>
      <c r="E310" s="4">
        <f t="shared" si="4"/>
        <v>0.21280776883051153</v>
      </c>
      <c r="F310" s="4">
        <v>0.41500002145767201</v>
      </c>
      <c r="G310" s="1">
        <v>1.9999999552965199E-2</v>
      </c>
    </row>
    <row r="311" spans="1:7" x14ac:dyDescent="0.25">
      <c r="A311" s="3">
        <v>310</v>
      </c>
      <c r="B311" s="2">
        <v>0.489039351851841</v>
      </c>
      <c r="C311" s="4">
        <v>0.26045453548431402</v>
      </c>
      <c r="D311" s="4">
        <v>-0.19472727179527299</v>
      </c>
      <c r="E311" s="4">
        <f t="shared" si="4"/>
        <v>0.32520036198500751</v>
      </c>
      <c r="F311" s="4">
        <v>0.412999987602234</v>
      </c>
      <c r="G311" s="1">
        <v>1.9999999552965199E-2</v>
      </c>
    </row>
    <row r="312" spans="1:7" x14ac:dyDescent="0.25">
      <c r="A312" s="3">
        <v>311</v>
      </c>
      <c r="B312" s="2">
        <v>0.48905092592591498</v>
      </c>
      <c r="C312" s="4">
        <v>0.207000002264977</v>
      </c>
      <c r="D312" s="4">
        <v>-0.12790909409522999</v>
      </c>
      <c r="E312" s="4">
        <f t="shared" si="4"/>
        <v>0.24333051039679116</v>
      </c>
      <c r="F312" s="4">
        <v>0.41500002145767201</v>
      </c>
      <c r="G312" s="1">
        <v>1.9999999552965199E-2</v>
      </c>
    </row>
    <row r="313" spans="1:7" x14ac:dyDescent="0.25">
      <c r="A313" s="3">
        <v>312</v>
      </c>
      <c r="B313" s="2">
        <v>0.48906249999998902</v>
      </c>
      <c r="C313" s="4">
        <v>0.214636370539665</v>
      </c>
      <c r="D313" s="4">
        <v>-0.12154545634985001</v>
      </c>
      <c r="E313" s="4">
        <f t="shared" si="4"/>
        <v>0.24666185257905948</v>
      </c>
      <c r="F313" s="4">
        <v>0.41100001335143999</v>
      </c>
      <c r="G313" s="1">
        <v>1.9999999552965199E-2</v>
      </c>
    </row>
    <row r="314" spans="1:7" x14ac:dyDescent="0.25">
      <c r="A314" s="3">
        <v>313</v>
      </c>
      <c r="B314" s="2">
        <v>0.489074074074063</v>
      </c>
      <c r="C314" s="4">
        <v>0.20245455205440499</v>
      </c>
      <c r="D314" s="4">
        <v>-0.12409090995788601</v>
      </c>
      <c r="E314" s="4">
        <f t="shared" si="4"/>
        <v>0.23745820596838921</v>
      </c>
      <c r="F314" s="4">
        <v>0.412999987602234</v>
      </c>
      <c r="G314" s="1">
        <v>1.9999999552965199E-2</v>
      </c>
    </row>
    <row r="315" spans="1:7" x14ac:dyDescent="0.25">
      <c r="A315" s="3">
        <v>314</v>
      </c>
      <c r="B315" s="2">
        <v>0.48908564814813699</v>
      </c>
      <c r="C315" s="4">
        <v>0.20763635635375999</v>
      </c>
      <c r="D315" s="4">
        <v>-0.116181820631027</v>
      </c>
      <c r="E315" s="4">
        <f t="shared" si="4"/>
        <v>0.23793081331556393</v>
      </c>
      <c r="F315" s="4">
        <v>0.412999987602234</v>
      </c>
      <c r="G315" s="1">
        <v>1.9999999552965199E-2</v>
      </c>
    </row>
    <row r="316" spans="1:7" x14ac:dyDescent="0.25">
      <c r="A316" s="3">
        <v>315</v>
      </c>
      <c r="B316" s="2">
        <v>0.48909722222221103</v>
      </c>
      <c r="C316" s="4">
        <v>0.205818176269531</v>
      </c>
      <c r="D316" s="4">
        <v>-0.115636363625526</v>
      </c>
      <c r="E316" s="4">
        <f t="shared" si="4"/>
        <v>0.23607814442563421</v>
      </c>
      <c r="F316" s="4">
        <v>0.403999984264374</v>
      </c>
      <c r="G316" s="1">
        <v>1.9999999552965199E-2</v>
      </c>
    </row>
    <row r="317" spans="1:7" x14ac:dyDescent="0.25">
      <c r="A317" s="3">
        <v>316</v>
      </c>
      <c r="B317" s="2">
        <v>0.48910879629628501</v>
      </c>
      <c r="C317" s="4">
        <v>0.21318182349205</v>
      </c>
      <c r="D317" s="4">
        <v>-0.149181813001633</v>
      </c>
      <c r="E317" s="4">
        <f t="shared" si="4"/>
        <v>0.26019550956511484</v>
      </c>
      <c r="F317" s="4">
        <v>0.41100001335143999</v>
      </c>
      <c r="G317" s="1">
        <v>1.9999999552965199E-2</v>
      </c>
    </row>
    <row r="318" spans="1:7" x14ac:dyDescent="0.25">
      <c r="A318" s="3">
        <v>317</v>
      </c>
      <c r="B318" s="2">
        <v>0.48912037037035899</v>
      </c>
      <c r="C318" s="4">
        <v>0.199545457959175</v>
      </c>
      <c r="D318" s="4">
        <v>-0.139090910553932</v>
      </c>
      <c r="E318" s="4">
        <f t="shared" si="4"/>
        <v>0.24323789012170532</v>
      </c>
      <c r="F318" s="4">
        <v>0.412999987602234</v>
      </c>
      <c r="G318" s="1">
        <v>1.9999999552965199E-2</v>
      </c>
    </row>
    <row r="319" spans="1:7" x14ac:dyDescent="0.25">
      <c r="A319" s="3">
        <v>318</v>
      </c>
      <c r="B319" s="2">
        <v>0.48913194444443298</v>
      </c>
      <c r="C319" s="4">
        <v>0.214727267622948</v>
      </c>
      <c r="D319" s="4">
        <v>-0.13354545831680301</v>
      </c>
      <c r="E319" s="4">
        <f t="shared" si="4"/>
        <v>0.25286792777626449</v>
      </c>
      <c r="F319" s="4">
        <v>0.412999987602234</v>
      </c>
      <c r="G319" s="1">
        <v>1.9999999552965199E-2</v>
      </c>
    </row>
    <row r="320" spans="1:7" x14ac:dyDescent="0.25">
      <c r="A320" s="3">
        <v>319</v>
      </c>
      <c r="B320" s="2">
        <v>0.48914351851850701</v>
      </c>
      <c r="C320" s="4">
        <v>0.195818185806274</v>
      </c>
      <c r="D320" s="4">
        <v>-0.151636362075806</v>
      </c>
      <c r="E320" s="4">
        <f t="shared" si="4"/>
        <v>0.24766579940727665</v>
      </c>
      <c r="F320" s="4">
        <v>0.402999997138977</v>
      </c>
      <c r="G320" s="1">
        <v>1.9999999552965199E-2</v>
      </c>
    </row>
    <row r="321" spans="1:7" x14ac:dyDescent="0.25">
      <c r="A321" s="3">
        <v>320</v>
      </c>
      <c r="B321" s="2">
        <v>0.489155092592581</v>
      </c>
      <c r="C321" s="4">
        <v>0.21645455062389399</v>
      </c>
      <c r="D321" s="4">
        <v>-0.115636363625526</v>
      </c>
      <c r="E321" s="4">
        <f t="shared" si="4"/>
        <v>0.2454064813290936</v>
      </c>
      <c r="F321" s="4">
        <v>0.41100001335143999</v>
      </c>
      <c r="G321" s="1">
        <v>1.9999999552965199E-2</v>
      </c>
    </row>
    <row r="322" spans="1:7" x14ac:dyDescent="0.25">
      <c r="A322" s="3">
        <v>321</v>
      </c>
      <c r="B322" s="2">
        <v>0.48916666666665498</v>
      </c>
      <c r="C322" s="4">
        <v>0.21500000357627899</v>
      </c>
      <c r="D322" s="4">
        <v>-0.13863636553287501</v>
      </c>
      <c r="E322" s="4">
        <f t="shared" si="4"/>
        <v>0.25582228868096091</v>
      </c>
      <c r="F322" s="4">
        <v>0.41699999570846602</v>
      </c>
      <c r="G322" s="1">
        <v>1.9999999552965199E-2</v>
      </c>
    </row>
    <row r="323" spans="1:7" x14ac:dyDescent="0.25">
      <c r="A323" s="3">
        <v>322</v>
      </c>
      <c r="B323" s="2">
        <v>0.48917824074072902</v>
      </c>
      <c r="C323" s="4">
        <v>0.21127271652221699</v>
      </c>
      <c r="D323" s="4">
        <v>-0.112999998033047</v>
      </c>
      <c r="E323" s="4">
        <f t="shared" ref="E323:E386" si="5">SQRT(C323^2+D323^2)</f>
        <v>0.23959374011469015</v>
      </c>
      <c r="F323" s="4">
        <v>0.42000001668930098</v>
      </c>
      <c r="G323" s="1">
        <v>1.9999999552965199E-2</v>
      </c>
    </row>
    <row r="324" spans="1:7" x14ac:dyDescent="0.25">
      <c r="A324" s="3">
        <v>323</v>
      </c>
      <c r="B324" s="2">
        <v>0.489189814814804</v>
      </c>
      <c r="C324" s="4">
        <v>0.19341666996479001</v>
      </c>
      <c r="D324" s="4">
        <v>-0.14883333444595301</v>
      </c>
      <c r="E324" s="4">
        <f t="shared" si="5"/>
        <v>0.24405198147642523</v>
      </c>
      <c r="F324" s="4">
        <v>0.42699998617172202</v>
      </c>
      <c r="G324" s="1">
        <v>1.9999999552965199E-2</v>
      </c>
    </row>
    <row r="325" spans="1:7" x14ac:dyDescent="0.25">
      <c r="A325" s="3">
        <v>324</v>
      </c>
      <c r="B325" s="2">
        <v>0.48920138888887799</v>
      </c>
      <c r="C325" s="4">
        <v>0.21400000154972099</v>
      </c>
      <c r="D325" s="4">
        <v>-0.14590908586978901</v>
      </c>
      <c r="E325" s="4">
        <f t="shared" si="5"/>
        <v>0.25900861376146944</v>
      </c>
      <c r="F325" s="4">
        <v>0.424000024795532</v>
      </c>
      <c r="G325" s="1">
        <v>1.9999999552965199E-2</v>
      </c>
    </row>
    <row r="326" spans="1:7" x14ac:dyDescent="0.25">
      <c r="A326" s="3">
        <v>325</v>
      </c>
      <c r="B326" s="2">
        <v>0.48921296296295202</v>
      </c>
      <c r="C326" s="4">
        <v>0.21409091353416401</v>
      </c>
      <c r="D326" s="4">
        <v>-0.11227273195982</v>
      </c>
      <c r="E326" s="4">
        <f t="shared" si="5"/>
        <v>0.24174384294044488</v>
      </c>
      <c r="F326" s="4">
        <v>0.42900002002716098</v>
      </c>
      <c r="G326" s="1">
        <v>1.9999999552965199E-2</v>
      </c>
    </row>
    <row r="327" spans="1:7" x14ac:dyDescent="0.25">
      <c r="A327" s="3">
        <v>326</v>
      </c>
      <c r="B327" s="2">
        <v>0.48922453703702601</v>
      </c>
      <c r="C327" s="4">
        <v>0.198750004172325</v>
      </c>
      <c r="D327" s="4">
        <v>-0.13975000381469699</v>
      </c>
      <c r="E327" s="4">
        <f t="shared" si="5"/>
        <v>0.24296425194811483</v>
      </c>
      <c r="F327" s="4">
        <v>0.42900002002716098</v>
      </c>
      <c r="G327" s="1">
        <v>1.9999999552965199E-2</v>
      </c>
    </row>
    <row r="328" spans="1:7" x14ac:dyDescent="0.25">
      <c r="A328" s="3">
        <v>327</v>
      </c>
      <c r="B328" s="2">
        <v>0.48923611111109999</v>
      </c>
      <c r="C328" s="4">
        <v>0.20733334124088301</v>
      </c>
      <c r="D328" s="4">
        <v>-0.133916661143303</v>
      </c>
      <c r="E328" s="4">
        <f t="shared" si="5"/>
        <v>0.24682136561059434</v>
      </c>
      <c r="F328" s="4">
        <v>0.43099999427795399</v>
      </c>
      <c r="G328" s="1">
        <v>1.9999999552965199E-2</v>
      </c>
    </row>
    <row r="329" spans="1:7" x14ac:dyDescent="0.25">
      <c r="A329" s="3">
        <v>328</v>
      </c>
      <c r="B329" s="2">
        <v>0.48924768518517397</v>
      </c>
      <c r="C329" s="4">
        <v>0.22881817817687999</v>
      </c>
      <c r="D329" s="4">
        <v>-0.13572727143764499</v>
      </c>
      <c r="E329" s="4">
        <f t="shared" si="5"/>
        <v>0.26604445281962669</v>
      </c>
      <c r="F329" s="4">
        <v>0.43099999427795399</v>
      </c>
      <c r="G329" s="1">
        <v>1.9999999552965199E-2</v>
      </c>
    </row>
    <row r="330" spans="1:7" x14ac:dyDescent="0.25">
      <c r="A330" s="3">
        <v>329</v>
      </c>
      <c r="B330" s="2">
        <v>0.48925925925924801</v>
      </c>
      <c r="C330" s="4">
        <v>0.223272725939751</v>
      </c>
      <c r="D330" s="4">
        <v>-0.11772727221250499</v>
      </c>
      <c r="E330" s="4">
        <f t="shared" si="5"/>
        <v>0.25240923273756133</v>
      </c>
      <c r="F330" s="4">
        <v>0.42699998617172202</v>
      </c>
      <c r="G330" s="1">
        <v>1.9999999552965199E-2</v>
      </c>
    </row>
    <row r="331" spans="1:7" x14ac:dyDescent="0.25">
      <c r="A331" s="3">
        <v>330</v>
      </c>
      <c r="B331" s="2">
        <v>0.489270833333322</v>
      </c>
      <c r="C331" s="4">
        <v>0.19227272272109999</v>
      </c>
      <c r="D331" s="4">
        <v>-0.113636367022991</v>
      </c>
      <c r="E331" s="4">
        <f t="shared" si="5"/>
        <v>0.22334283917951997</v>
      </c>
      <c r="F331" s="4">
        <v>0.42199999094009399</v>
      </c>
      <c r="G331" s="1">
        <v>1.9999999552965199E-2</v>
      </c>
    </row>
    <row r="332" spans="1:7" x14ac:dyDescent="0.25">
      <c r="A332" s="3">
        <v>331</v>
      </c>
      <c r="B332" s="2">
        <v>0.48928240740739598</v>
      </c>
      <c r="C332" s="4">
        <v>0.20745454728603399</v>
      </c>
      <c r="D332" s="4">
        <v>-9.7909092903137193E-2</v>
      </c>
      <c r="E332" s="4">
        <f t="shared" si="5"/>
        <v>0.22939829917148136</v>
      </c>
      <c r="F332" s="4">
        <v>0.424000024795532</v>
      </c>
      <c r="G332" s="1">
        <v>1.9999999552965199E-2</v>
      </c>
    </row>
    <row r="333" spans="1:7" x14ac:dyDescent="0.25">
      <c r="A333" s="3">
        <v>332</v>
      </c>
      <c r="B333" s="2">
        <v>0.48929398148147002</v>
      </c>
      <c r="C333" s="4">
        <v>0.21254545450210599</v>
      </c>
      <c r="D333" s="4">
        <v>-9.96363610029221E-2</v>
      </c>
      <c r="E333" s="4">
        <f t="shared" si="5"/>
        <v>0.2347402280466887</v>
      </c>
      <c r="F333" s="4">
        <v>0.42699998617172202</v>
      </c>
      <c r="G333" s="1">
        <v>1.9999999552965199E-2</v>
      </c>
    </row>
    <row r="334" spans="1:7" x14ac:dyDescent="0.25">
      <c r="A334" s="3">
        <v>333</v>
      </c>
      <c r="B334" s="2">
        <v>0.489305555555544</v>
      </c>
      <c r="C334" s="4">
        <v>0.21583333611488301</v>
      </c>
      <c r="D334" s="4">
        <v>-0.12399999797344199</v>
      </c>
      <c r="E334" s="4">
        <f t="shared" si="5"/>
        <v>0.24891771426697151</v>
      </c>
      <c r="F334" s="4">
        <v>0.42900002002716098</v>
      </c>
      <c r="G334" s="1">
        <v>1.9999999552965199E-2</v>
      </c>
    </row>
    <row r="335" spans="1:7" x14ac:dyDescent="0.25">
      <c r="A335" s="3">
        <v>334</v>
      </c>
      <c r="B335" s="2">
        <v>0.48931712962961799</v>
      </c>
      <c r="C335" s="4">
        <v>0.21290908753871901</v>
      </c>
      <c r="D335" s="4">
        <v>-0.12554545700550099</v>
      </c>
      <c r="E335" s="4">
        <f t="shared" si="5"/>
        <v>0.24716784040665568</v>
      </c>
      <c r="F335" s="4">
        <v>0.41100001335143999</v>
      </c>
      <c r="G335" s="1">
        <v>1.9999999552965199E-2</v>
      </c>
    </row>
    <row r="336" spans="1:7" x14ac:dyDescent="0.25">
      <c r="A336" s="3">
        <v>335</v>
      </c>
      <c r="B336" s="2">
        <v>0.48932870370369203</v>
      </c>
      <c r="C336" s="4">
        <v>0.224909096956253</v>
      </c>
      <c r="D336" s="4">
        <v>-0.101545453071594</v>
      </c>
      <c r="E336" s="4">
        <f t="shared" si="5"/>
        <v>0.24677029994144861</v>
      </c>
      <c r="F336" s="4">
        <v>0.424000024795532</v>
      </c>
      <c r="G336" s="1">
        <v>1.9999999552965199E-2</v>
      </c>
    </row>
    <row r="337" spans="1:7" x14ac:dyDescent="0.25">
      <c r="A337" s="3">
        <v>336</v>
      </c>
      <c r="B337" s="2">
        <v>0.48934027777776601</v>
      </c>
      <c r="C337" s="4">
        <v>0.236583337187767</v>
      </c>
      <c r="D337" s="4">
        <v>-0.109166666865349</v>
      </c>
      <c r="E337" s="4">
        <f t="shared" si="5"/>
        <v>0.26055524671245972</v>
      </c>
      <c r="F337" s="4">
        <v>0.42900002002716098</v>
      </c>
      <c r="G337" s="1">
        <v>1.9999999552965199E-2</v>
      </c>
    </row>
    <row r="338" spans="1:7" x14ac:dyDescent="0.25">
      <c r="A338" s="3">
        <v>337</v>
      </c>
      <c r="B338" s="2">
        <v>0.48935185185183999</v>
      </c>
      <c r="C338" s="4">
        <v>0.22224999964237199</v>
      </c>
      <c r="D338" s="4">
        <v>-9.7999997437000302E-2</v>
      </c>
      <c r="E338" s="4">
        <f t="shared" si="5"/>
        <v>0.24289722484764295</v>
      </c>
      <c r="F338" s="4">
        <v>0.431999981403351</v>
      </c>
      <c r="G338" s="1">
        <v>1.9999999552965199E-2</v>
      </c>
    </row>
    <row r="339" spans="1:7" x14ac:dyDescent="0.25">
      <c r="A339" s="3">
        <v>338</v>
      </c>
      <c r="B339" s="2">
        <v>0.48936342592591398</v>
      </c>
      <c r="C339" s="4">
        <v>0.20354545116424599</v>
      </c>
      <c r="D339" s="4">
        <v>-0.104363635182381</v>
      </c>
      <c r="E339" s="4">
        <f t="shared" si="5"/>
        <v>0.2287411616612488</v>
      </c>
      <c r="F339" s="4">
        <v>0.43800002336502097</v>
      </c>
      <c r="G339" s="1">
        <v>1.9999999552965199E-2</v>
      </c>
    </row>
    <row r="340" spans="1:7" x14ac:dyDescent="0.25">
      <c r="A340" s="3">
        <v>339</v>
      </c>
      <c r="B340" s="2">
        <v>0.48937499999998801</v>
      </c>
      <c r="C340" s="4">
        <v>0.18674999475479101</v>
      </c>
      <c r="D340" s="4">
        <v>-0.134499996900558</v>
      </c>
      <c r="E340" s="4">
        <f t="shared" si="5"/>
        <v>0.23014302011393822</v>
      </c>
      <c r="F340" s="4">
        <v>0.42000001668930098</v>
      </c>
      <c r="G340" s="1">
        <v>1.9999999552965199E-2</v>
      </c>
    </row>
    <row r="341" spans="1:7" x14ac:dyDescent="0.25">
      <c r="A341" s="3">
        <v>340</v>
      </c>
      <c r="B341" s="2">
        <v>0.489386574074062</v>
      </c>
      <c r="C341" s="4">
        <v>0.20733332633972201</v>
      </c>
      <c r="D341" s="4">
        <v>-0.12708333134651201</v>
      </c>
      <c r="E341" s="4">
        <f t="shared" si="5"/>
        <v>0.24318158095797682</v>
      </c>
      <c r="F341" s="4">
        <v>0.43400001525878901</v>
      </c>
      <c r="G341" s="1">
        <v>1.9999999552965199E-2</v>
      </c>
    </row>
    <row r="342" spans="1:7" x14ac:dyDescent="0.25">
      <c r="A342" s="3">
        <v>341</v>
      </c>
      <c r="B342" s="2">
        <v>0.48939814814813598</v>
      </c>
      <c r="C342" s="4">
        <v>0.17972727119922599</v>
      </c>
      <c r="D342" s="4">
        <v>-0.113727271556854</v>
      </c>
      <c r="E342" s="4">
        <f t="shared" si="5"/>
        <v>0.21268705721901965</v>
      </c>
      <c r="F342" s="4">
        <v>0.43099999427795399</v>
      </c>
      <c r="G342" s="1">
        <v>1.9999999552965199E-2</v>
      </c>
    </row>
    <row r="343" spans="1:7" x14ac:dyDescent="0.25">
      <c r="A343" s="3">
        <v>342</v>
      </c>
      <c r="B343" s="2">
        <v>0.48940972222221002</v>
      </c>
      <c r="C343" s="4">
        <v>0.17245455086231201</v>
      </c>
      <c r="D343" s="4">
        <v>-0.12236363440752</v>
      </c>
      <c r="E343" s="4">
        <f t="shared" si="5"/>
        <v>0.21145550628569354</v>
      </c>
      <c r="F343" s="4">
        <v>0.42199999094009399</v>
      </c>
      <c r="G343" s="1">
        <v>1.9999999552965199E-2</v>
      </c>
    </row>
    <row r="344" spans="1:7" x14ac:dyDescent="0.25">
      <c r="A344" s="3">
        <v>343</v>
      </c>
      <c r="B344" s="2">
        <v>0.489421296296284</v>
      </c>
      <c r="C344" s="4">
        <v>0.19254545867443101</v>
      </c>
      <c r="D344" s="4">
        <v>-0.121272727847099</v>
      </c>
      <c r="E344" s="4">
        <f t="shared" si="5"/>
        <v>0.22755401155686875</v>
      </c>
      <c r="F344" s="4">
        <v>0.41699999570846602</v>
      </c>
      <c r="G344" s="1">
        <v>1.9999999552965199E-2</v>
      </c>
    </row>
    <row r="345" spans="1:7" x14ac:dyDescent="0.25">
      <c r="A345" s="3">
        <v>344</v>
      </c>
      <c r="B345" s="2">
        <v>0.48943287037035799</v>
      </c>
      <c r="C345" s="4">
        <v>0.15109090507030501</v>
      </c>
      <c r="D345" s="4">
        <v>-0.12790909409522999</v>
      </c>
      <c r="E345" s="4">
        <f t="shared" si="5"/>
        <v>0.19796261754994635</v>
      </c>
      <c r="F345" s="4">
        <v>0.36900001764297502</v>
      </c>
      <c r="G345" s="1">
        <v>1.9999999552965199E-2</v>
      </c>
    </row>
    <row r="346" spans="1:7" x14ac:dyDescent="0.25">
      <c r="A346" s="3">
        <v>345</v>
      </c>
      <c r="B346" s="2">
        <v>0.48944444444443203</v>
      </c>
      <c r="C346" s="4">
        <v>0.181999996304512</v>
      </c>
      <c r="D346" s="4">
        <v>-9.9454544484615298E-2</v>
      </c>
      <c r="E346" s="4">
        <f t="shared" si="5"/>
        <v>0.20740107298055308</v>
      </c>
      <c r="F346" s="4">
        <v>0.424000024795532</v>
      </c>
      <c r="G346" s="1">
        <v>1.9999999552965199E-2</v>
      </c>
    </row>
    <row r="347" spans="1:7" x14ac:dyDescent="0.25">
      <c r="A347" s="3">
        <v>346</v>
      </c>
      <c r="B347" s="2">
        <v>0.48945601851850601</v>
      </c>
      <c r="C347" s="4">
        <v>0.200909093022347</v>
      </c>
      <c r="D347" s="4">
        <v>-0.112909093499184</v>
      </c>
      <c r="E347" s="4">
        <f t="shared" si="5"/>
        <v>0.23046242004689083</v>
      </c>
      <c r="F347" s="4">
        <v>0.42199999094009399</v>
      </c>
      <c r="G347" s="1">
        <v>1.9999999552965199E-2</v>
      </c>
    </row>
    <row r="348" spans="1:7" x14ac:dyDescent="0.25">
      <c r="A348" s="3">
        <v>347</v>
      </c>
      <c r="B348" s="2">
        <v>0.48946759259257999</v>
      </c>
      <c r="C348" s="4">
        <v>0.19136363267898601</v>
      </c>
      <c r="D348" s="4">
        <v>-0.13554546236991899</v>
      </c>
      <c r="E348" s="4">
        <f t="shared" si="5"/>
        <v>0.2345050367927585</v>
      </c>
      <c r="F348" s="4">
        <v>0.424000024795532</v>
      </c>
      <c r="G348" s="1">
        <v>1.9999999552965199E-2</v>
      </c>
    </row>
    <row r="349" spans="1:7" x14ac:dyDescent="0.25">
      <c r="A349" s="3">
        <v>348</v>
      </c>
      <c r="B349" s="2">
        <v>0.48947916666665398</v>
      </c>
      <c r="C349" s="4">
        <v>0.184272721409798</v>
      </c>
      <c r="D349" s="4">
        <v>-0.12027272582054099</v>
      </c>
      <c r="E349" s="4">
        <f t="shared" si="5"/>
        <v>0.22004991350163275</v>
      </c>
      <c r="F349" s="4">
        <v>0.424000024795532</v>
      </c>
      <c r="G349" s="1">
        <v>1.9999999552965199E-2</v>
      </c>
    </row>
    <row r="350" spans="1:7" x14ac:dyDescent="0.25">
      <c r="A350" s="3">
        <v>349</v>
      </c>
      <c r="B350" s="2">
        <v>0.48949074074072901</v>
      </c>
      <c r="C350" s="4">
        <v>0.18136364221572901</v>
      </c>
      <c r="D350" s="4">
        <v>-0.123727269470692</v>
      </c>
      <c r="E350" s="4">
        <f t="shared" si="5"/>
        <v>0.21954773496537874</v>
      </c>
      <c r="F350" s="4">
        <v>0.424000024795532</v>
      </c>
      <c r="G350" s="1">
        <v>1.9999999552965199E-2</v>
      </c>
    </row>
    <row r="351" spans="1:7" x14ac:dyDescent="0.25">
      <c r="A351" s="3">
        <v>350</v>
      </c>
      <c r="B351" s="2">
        <v>0.489502314814803</v>
      </c>
      <c r="C351" s="4">
        <v>0.18829999864101399</v>
      </c>
      <c r="D351" s="4">
        <v>-0.107799999415874</v>
      </c>
      <c r="E351" s="4">
        <f t="shared" si="5"/>
        <v>0.21697402923453374</v>
      </c>
      <c r="F351" s="4">
        <v>0.42000001668930098</v>
      </c>
      <c r="G351" s="1">
        <v>1.9999999552965199E-2</v>
      </c>
    </row>
    <row r="352" spans="1:7" x14ac:dyDescent="0.25">
      <c r="A352" s="3">
        <v>351</v>
      </c>
      <c r="B352" s="2">
        <v>0.48951388888887698</v>
      </c>
      <c r="C352" s="4">
        <v>0.216000005602837</v>
      </c>
      <c r="D352" s="4">
        <v>-0.107727274298668</v>
      </c>
      <c r="E352" s="4">
        <f t="shared" si="5"/>
        <v>0.24137350320249751</v>
      </c>
      <c r="F352" s="4">
        <v>0.42000001668930098</v>
      </c>
      <c r="G352" s="1">
        <v>1.9999999552965199E-2</v>
      </c>
    </row>
    <row r="353" spans="1:7" x14ac:dyDescent="0.25">
      <c r="A353" s="3">
        <v>352</v>
      </c>
      <c r="B353" s="2">
        <v>0.48952546296295102</v>
      </c>
      <c r="C353" s="4">
        <v>0.16363635659217801</v>
      </c>
      <c r="D353" s="4">
        <v>-0.101545453071594</v>
      </c>
      <c r="E353" s="4">
        <f t="shared" si="5"/>
        <v>0.19258332284566529</v>
      </c>
      <c r="F353" s="4">
        <v>0.42000001668930098</v>
      </c>
      <c r="G353" s="1">
        <v>1.9999999552965199E-2</v>
      </c>
    </row>
    <row r="354" spans="1:7" x14ac:dyDescent="0.25">
      <c r="A354" s="3">
        <v>353</v>
      </c>
      <c r="B354" s="2">
        <v>0.489537037037025</v>
      </c>
      <c r="C354" s="4">
        <v>0.17863635718822499</v>
      </c>
      <c r="D354" s="4">
        <v>-0.103090912103653</v>
      </c>
      <c r="E354" s="4">
        <f t="shared" si="5"/>
        <v>0.20624908307151865</v>
      </c>
      <c r="F354" s="4">
        <v>0.41699999570846602</v>
      </c>
      <c r="G354" s="1">
        <v>1.9999999552965199E-2</v>
      </c>
    </row>
    <row r="355" spans="1:7" x14ac:dyDescent="0.25">
      <c r="A355" s="3">
        <v>354</v>
      </c>
      <c r="B355" s="2">
        <v>0.48954861111109899</v>
      </c>
      <c r="C355" s="4">
        <v>0.16872727870941201</v>
      </c>
      <c r="D355" s="4">
        <v>-9.0636365115642603E-2</v>
      </c>
      <c r="E355" s="4">
        <f t="shared" si="5"/>
        <v>0.19153027244292134</v>
      </c>
      <c r="F355" s="4">
        <v>0.41500002145767201</v>
      </c>
      <c r="G355" s="1">
        <v>1.9999999552965199E-2</v>
      </c>
    </row>
    <row r="356" spans="1:7" x14ac:dyDescent="0.25">
      <c r="A356" s="3">
        <v>355</v>
      </c>
      <c r="B356" s="2">
        <v>0.48956018518517302</v>
      </c>
      <c r="C356" s="4">
        <v>0.19736364483833299</v>
      </c>
      <c r="D356" s="4">
        <v>-0.101636365056038</v>
      </c>
      <c r="E356" s="4">
        <f t="shared" si="5"/>
        <v>0.22199630403607143</v>
      </c>
      <c r="F356" s="4">
        <v>0.40100002288818398</v>
      </c>
      <c r="G356" s="1">
        <v>1.9999999552965199E-2</v>
      </c>
    </row>
    <row r="357" spans="1:7" x14ac:dyDescent="0.25">
      <c r="A357" s="3">
        <v>356</v>
      </c>
      <c r="B357" s="2">
        <v>0.48957175925924701</v>
      </c>
      <c r="C357" s="4">
        <v>0.20772726833820301</v>
      </c>
      <c r="D357" s="4">
        <v>-9.0727269649505601E-2</v>
      </c>
      <c r="E357" s="4">
        <f t="shared" si="5"/>
        <v>0.22667610255451698</v>
      </c>
      <c r="F357" s="4">
        <v>0.41500002145767201</v>
      </c>
      <c r="G357" s="1">
        <v>1.9999999552965199E-2</v>
      </c>
    </row>
    <row r="358" spans="1:7" x14ac:dyDescent="0.25">
      <c r="A358" s="3">
        <v>357</v>
      </c>
      <c r="B358" s="2">
        <v>0.48958333333332099</v>
      </c>
      <c r="C358" s="4">
        <v>0.181400001049042</v>
      </c>
      <c r="D358" s="4">
        <v>-0.107400000095367</v>
      </c>
      <c r="E358" s="4">
        <f t="shared" si="5"/>
        <v>0.21080967814850737</v>
      </c>
      <c r="F358" s="4">
        <v>0.41100001335143999</v>
      </c>
      <c r="G358" s="1">
        <v>1.9999999552965199E-2</v>
      </c>
    </row>
    <row r="359" spans="1:7" x14ac:dyDescent="0.25">
      <c r="A359" s="3">
        <v>358</v>
      </c>
      <c r="B359" s="2">
        <v>0.48959490740739497</v>
      </c>
      <c r="C359" s="4">
        <v>0.20720000565051999</v>
      </c>
      <c r="D359" s="4">
        <v>-0.101199999451637</v>
      </c>
      <c r="E359" s="4">
        <f t="shared" si="5"/>
        <v>0.23059332650921804</v>
      </c>
      <c r="F359" s="4">
        <v>0.39700001478195202</v>
      </c>
      <c r="G359" s="1">
        <v>1.9999999552965199E-2</v>
      </c>
    </row>
    <row r="360" spans="1:7" x14ac:dyDescent="0.25">
      <c r="A360" s="3">
        <v>359</v>
      </c>
      <c r="B360" s="2">
        <v>0.48960648148146901</v>
      </c>
      <c r="C360" s="4">
        <v>0.18009090423584001</v>
      </c>
      <c r="D360" s="4">
        <v>-9.0999998152255998E-2</v>
      </c>
      <c r="E360" s="4">
        <f t="shared" si="5"/>
        <v>0.20177644424509295</v>
      </c>
      <c r="F360" s="4">
        <v>0.40600001811981201</v>
      </c>
      <c r="G360" s="1">
        <v>1.9999999552965199E-2</v>
      </c>
    </row>
    <row r="361" spans="1:7" x14ac:dyDescent="0.25">
      <c r="A361" s="3">
        <v>360</v>
      </c>
      <c r="B361" s="2">
        <v>0.489618055555543</v>
      </c>
      <c r="C361" s="4">
        <v>0.17949999868869801</v>
      </c>
      <c r="D361" s="4">
        <v>-0.102600000798702</v>
      </c>
      <c r="E361" s="4">
        <f t="shared" si="5"/>
        <v>0.20675349983285951</v>
      </c>
      <c r="F361" s="4">
        <v>0.403999984264374</v>
      </c>
      <c r="G361" s="1">
        <v>1.9999999552965199E-2</v>
      </c>
    </row>
    <row r="362" spans="1:7" x14ac:dyDescent="0.25">
      <c r="A362" s="3">
        <v>361</v>
      </c>
      <c r="B362" s="2">
        <v>0.48962962962961698</v>
      </c>
      <c r="C362" s="4">
        <v>0.178100004792213</v>
      </c>
      <c r="D362" s="4">
        <v>-9.9200002849102006E-2</v>
      </c>
      <c r="E362" s="4">
        <f t="shared" si="5"/>
        <v>0.20386331762298027</v>
      </c>
      <c r="F362" s="4">
        <v>0.403999984264374</v>
      </c>
      <c r="G362" s="1">
        <v>1.9999999552965199E-2</v>
      </c>
    </row>
    <row r="363" spans="1:7" x14ac:dyDescent="0.25">
      <c r="A363" s="3">
        <v>362</v>
      </c>
      <c r="B363" s="2">
        <v>0.48964120370369102</v>
      </c>
      <c r="C363" s="4">
        <v>0.16472727060317999</v>
      </c>
      <c r="D363" s="4">
        <v>-0.11200000345706899</v>
      </c>
      <c r="E363" s="4">
        <f t="shared" si="5"/>
        <v>0.19919607037980633</v>
      </c>
      <c r="F363" s="4">
        <v>0.403999984264374</v>
      </c>
      <c r="G363" s="1">
        <v>1.9999999552965199E-2</v>
      </c>
    </row>
    <row r="364" spans="1:7" x14ac:dyDescent="0.25">
      <c r="A364" s="3">
        <v>363</v>
      </c>
      <c r="B364" s="2">
        <v>0.489652777777765</v>
      </c>
      <c r="C364" s="4">
        <v>0.17110000550746901</v>
      </c>
      <c r="D364" s="4">
        <v>-6.97000026702881E-2</v>
      </c>
      <c r="E364" s="4">
        <f t="shared" si="5"/>
        <v>0.18475200203758035</v>
      </c>
      <c r="F364" s="4">
        <v>0.39600002765655501</v>
      </c>
      <c r="G364" s="1">
        <v>1.9999999552965199E-2</v>
      </c>
    </row>
    <row r="365" spans="1:7" x14ac:dyDescent="0.25">
      <c r="A365" s="3">
        <v>364</v>
      </c>
      <c r="B365" s="2">
        <v>0.48966435185183899</v>
      </c>
      <c r="C365" s="4">
        <v>0.19320000708103199</v>
      </c>
      <c r="D365" s="4">
        <v>-8.4299996495246901E-2</v>
      </c>
      <c r="E365" s="4">
        <f t="shared" si="5"/>
        <v>0.21079073069091403</v>
      </c>
      <c r="F365" s="4">
        <v>0.38999998569488498</v>
      </c>
      <c r="G365" s="1">
        <v>1.9999999552965199E-2</v>
      </c>
    </row>
    <row r="366" spans="1:7" x14ac:dyDescent="0.25">
      <c r="A366" s="3">
        <v>365</v>
      </c>
      <c r="B366" s="2">
        <v>0.48967592592591302</v>
      </c>
      <c r="C366" s="4">
        <v>0.19060000777244601</v>
      </c>
      <c r="D366" s="4">
        <v>-0.10090000182390201</v>
      </c>
      <c r="E366" s="4">
        <f t="shared" si="5"/>
        <v>0.21565985563131565</v>
      </c>
      <c r="F366" s="4">
        <v>0.403999984264374</v>
      </c>
      <c r="G366" s="1">
        <v>1.9999999552965199E-2</v>
      </c>
    </row>
    <row r="367" spans="1:7" x14ac:dyDescent="0.25">
      <c r="A367" s="3">
        <v>366</v>
      </c>
      <c r="B367" s="2">
        <v>0.48968749999998701</v>
      </c>
      <c r="C367" s="4">
        <v>0.19650000333786</v>
      </c>
      <c r="D367" s="4">
        <v>-0.13539999723434401</v>
      </c>
      <c r="E367" s="4">
        <f t="shared" si="5"/>
        <v>0.23863237534508883</v>
      </c>
      <c r="F367" s="4">
        <v>0.40100002288818398</v>
      </c>
      <c r="G367" s="1">
        <v>1.9999999552965199E-2</v>
      </c>
    </row>
    <row r="368" spans="1:7" x14ac:dyDescent="0.25">
      <c r="A368" s="3">
        <v>367</v>
      </c>
      <c r="B368" s="2">
        <v>0.48969907407406099</v>
      </c>
      <c r="C368" s="4">
        <v>0.17700000107288399</v>
      </c>
      <c r="D368" s="4">
        <v>-8.7600000202655806E-2</v>
      </c>
      <c r="E368" s="4">
        <f t="shared" si="5"/>
        <v>0.19749116541077535</v>
      </c>
      <c r="F368" s="4">
        <v>0.39700001478195202</v>
      </c>
      <c r="G368" s="1">
        <v>1.9999999552965199E-2</v>
      </c>
    </row>
    <row r="369" spans="1:7" x14ac:dyDescent="0.25">
      <c r="A369" s="3">
        <v>368</v>
      </c>
      <c r="B369" s="2">
        <v>0.48971064814813497</v>
      </c>
      <c r="C369" s="4">
        <v>0.18379999697208399</v>
      </c>
      <c r="D369" s="4">
        <v>-0.1199000030756</v>
      </c>
      <c r="E369" s="4">
        <f t="shared" si="5"/>
        <v>0.2194503352115621</v>
      </c>
      <c r="F369" s="4">
        <v>0.39899998903274497</v>
      </c>
      <c r="G369" s="1">
        <v>1.9999999552965199E-2</v>
      </c>
    </row>
    <row r="370" spans="1:7" x14ac:dyDescent="0.25">
      <c r="A370" s="3">
        <v>369</v>
      </c>
      <c r="B370" s="2">
        <v>0.48972222222220901</v>
      </c>
      <c r="C370" s="4">
        <v>0.175799995660782</v>
      </c>
      <c r="D370" s="4">
        <v>-0.118500001728535</v>
      </c>
      <c r="E370" s="4">
        <f t="shared" si="5"/>
        <v>0.21200917169781541</v>
      </c>
      <c r="F370" s="4">
        <v>0.39600002765655501</v>
      </c>
      <c r="G370" s="1">
        <v>1.9999999552965199E-2</v>
      </c>
    </row>
    <row r="371" spans="1:7" x14ac:dyDescent="0.25">
      <c r="A371" s="3">
        <v>370</v>
      </c>
      <c r="B371" s="2">
        <v>0.489733796296283</v>
      </c>
      <c r="C371" s="4">
        <v>0.194700002670288</v>
      </c>
      <c r="D371" s="4">
        <v>-9.7500003874301897E-2</v>
      </c>
      <c r="E371" s="4">
        <f t="shared" si="5"/>
        <v>0.21774834510346808</v>
      </c>
      <c r="F371" s="4">
        <v>0.39899998903274497</v>
      </c>
      <c r="G371" s="1">
        <v>1.9999999552965199E-2</v>
      </c>
    </row>
    <row r="372" spans="1:7" x14ac:dyDescent="0.25">
      <c r="A372" s="3">
        <v>371</v>
      </c>
      <c r="B372" s="2">
        <v>0.48974537037035698</v>
      </c>
      <c r="C372" s="4">
        <v>0.21350000798702201</v>
      </c>
      <c r="D372" s="4">
        <v>-9.2799998819828006E-2</v>
      </c>
      <c r="E372" s="4">
        <f t="shared" si="5"/>
        <v>0.23279624823312453</v>
      </c>
      <c r="F372" s="4">
        <v>0.39700001478195202</v>
      </c>
      <c r="G372" s="1">
        <v>1.9999999552965199E-2</v>
      </c>
    </row>
    <row r="373" spans="1:7" x14ac:dyDescent="0.25">
      <c r="A373" s="3">
        <v>372</v>
      </c>
      <c r="B373" s="2">
        <v>0.48975694444443102</v>
      </c>
      <c r="C373" s="4">
        <v>0.209900006651878</v>
      </c>
      <c r="D373" s="4">
        <v>-9.8300002515315996E-2</v>
      </c>
      <c r="E373" s="4">
        <f t="shared" si="5"/>
        <v>0.23177770230755496</v>
      </c>
      <c r="F373" s="4">
        <v>0.39899998903274497</v>
      </c>
      <c r="G373" s="1">
        <v>1.9999999552965199E-2</v>
      </c>
    </row>
    <row r="374" spans="1:7" x14ac:dyDescent="0.25">
      <c r="A374" s="3">
        <v>373</v>
      </c>
      <c r="B374" s="2">
        <v>0.489768518518505</v>
      </c>
      <c r="C374" s="4">
        <v>0.207499995827675</v>
      </c>
      <c r="D374" s="4">
        <v>-9.5100000500679002E-2</v>
      </c>
      <c r="E374" s="4">
        <f t="shared" si="5"/>
        <v>0.22825481016555663</v>
      </c>
      <c r="F374" s="4">
        <v>0.40100002288818398</v>
      </c>
      <c r="G374" s="1">
        <v>1.9999999552965199E-2</v>
      </c>
    </row>
    <row r="375" spans="1:7" x14ac:dyDescent="0.25">
      <c r="A375" s="3">
        <v>374</v>
      </c>
      <c r="B375" s="2">
        <v>0.48978009259257899</v>
      </c>
      <c r="C375" s="4">
        <v>0.19230000674724601</v>
      </c>
      <c r="D375" s="4">
        <v>-0.112999998033047</v>
      </c>
      <c r="E375" s="4">
        <f t="shared" si="5"/>
        <v>0.22304325174830886</v>
      </c>
      <c r="F375" s="4">
        <v>0.40100002288818398</v>
      </c>
      <c r="G375" s="1">
        <v>1.9999999552965199E-2</v>
      </c>
    </row>
    <row r="376" spans="1:7" x14ac:dyDescent="0.25">
      <c r="A376" s="3">
        <v>375</v>
      </c>
      <c r="B376" s="2">
        <v>0.48979166666665402</v>
      </c>
      <c r="C376" s="4">
        <v>0.19200000166893</v>
      </c>
      <c r="D376" s="4">
        <v>-0.102200001478195</v>
      </c>
      <c r="E376" s="4">
        <f t="shared" si="5"/>
        <v>0.21750595610928034</v>
      </c>
      <c r="F376" s="4">
        <v>0.40100002288818398</v>
      </c>
      <c r="G376" s="1">
        <v>1.9999999552965199E-2</v>
      </c>
    </row>
    <row r="377" spans="1:7" x14ac:dyDescent="0.25">
      <c r="A377" s="3">
        <v>376</v>
      </c>
      <c r="B377" s="2">
        <v>0.48980324074072801</v>
      </c>
      <c r="C377" s="4">
        <v>0.18359999358654</v>
      </c>
      <c r="D377" s="4">
        <v>-0.102399997413158</v>
      </c>
      <c r="E377" s="4">
        <f t="shared" si="5"/>
        <v>0.21022539598058151</v>
      </c>
      <c r="F377" s="4">
        <v>0.39700001478195202</v>
      </c>
      <c r="G377" s="1">
        <v>1.9999999552965199E-2</v>
      </c>
    </row>
    <row r="378" spans="1:7" x14ac:dyDescent="0.25">
      <c r="A378" s="3">
        <v>377</v>
      </c>
      <c r="B378" s="2">
        <v>0.48981481481480199</v>
      </c>
      <c r="C378" s="4">
        <v>0.188700005412102</v>
      </c>
      <c r="D378" s="4">
        <v>-0.109899997711182</v>
      </c>
      <c r="E378" s="4">
        <f t="shared" si="5"/>
        <v>0.2183705601482149</v>
      </c>
      <c r="F378" s="4">
        <v>0.39600002765655501</v>
      </c>
      <c r="G378" s="1">
        <v>1.9999999552965199E-2</v>
      </c>
    </row>
    <row r="379" spans="1:7" x14ac:dyDescent="0.25">
      <c r="A379" s="3">
        <v>378</v>
      </c>
      <c r="B379" s="2">
        <v>0.48982638888887597</v>
      </c>
      <c r="C379" s="4">
        <v>0.18729999661445601</v>
      </c>
      <c r="D379" s="4">
        <v>-0.12919999659061401</v>
      </c>
      <c r="E379" s="4">
        <f t="shared" si="5"/>
        <v>0.22753884910227948</v>
      </c>
      <c r="F379" s="4">
        <v>0.39700001478195202</v>
      </c>
      <c r="G379" s="1">
        <v>1.9999999552965199E-2</v>
      </c>
    </row>
    <row r="380" spans="1:7" x14ac:dyDescent="0.25">
      <c r="A380" s="3">
        <v>379</v>
      </c>
      <c r="B380" s="2">
        <v>0.48983796296295001</v>
      </c>
      <c r="C380" s="4">
        <v>0.19380000233650199</v>
      </c>
      <c r="D380" s="4">
        <v>-6.5899997949600206E-2</v>
      </c>
      <c r="E380" s="4">
        <f t="shared" si="5"/>
        <v>0.20469794975862726</v>
      </c>
      <c r="F380" s="4">
        <v>0.39700001478195202</v>
      </c>
      <c r="G380" s="1">
        <v>1.9999999552965199E-2</v>
      </c>
    </row>
    <row r="381" spans="1:7" x14ac:dyDescent="0.25">
      <c r="A381" s="3">
        <v>380</v>
      </c>
      <c r="B381" s="2">
        <v>0.489849537037024</v>
      </c>
      <c r="C381" s="4">
        <v>0.218700006604195</v>
      </c>
      <c r="D381" s="4">
        <v>-7.0799998939037295E-2</v>
      </c>
      <c r="E381" s="4">
        <f t="shared" si="5"/>
        <v>0.22987460220398995</v>
      </c>
      <c r="F381" s="4">
        <v>0.39700001478195202</v>
      </c>
      <c r="G381" s="1">
        <v>1.9999999552965199E-2</v>
      </c>
    </row>
    <row r="382" spans="1:7" x14ac:dyDescent="0.25">
      <c r="A382" s="3">
        <v>381</v>
      </c>
      <c r="B382" s="2">
        <v>0.48986111111109798</v>
      </c>
      <c r="C382" s="4">
        <v>0.189099997282028</v>
      </c>
      <c r="D382" s="4">
        <v>-8.9900001883506803E-2</v>
      </c>
      <c r="E382" s="4">
        <f t="shared" si="5"/>
        <v>0.20938199375953398</v>
      </c>
      <c r="F382" s="4">
        <v>0.38700002431869501</v>
      </c>
      <c r="G382" s="1">
        <v>1.9999999552965199E-2</v>
      </c>
    </row>
    <row r="383" spans="1:7" x14ac:dyDescent="0.25">
      <c r="A383" s="3">
        <v>382</v>
      </c>
      <c r="B383" s="2">
        <v>0.48987268518517202</v>
      </c>
      <c r="C383" s="4">
        <v>0.18150000274181399</v>
      </c>
      <c r="D383" s="4">
        <v>-0.12520000338554399</v>
      </c>
      <c r="E383" s="4">
        <f t="shared" si="5"/>
        <v>0.22049329205900733</v>
      </c>
      <c r="F383" s="4">
        <v>0.38700002431869501</v>
      </c>
      <c r="G383" s="1">
        <v>1.9999999552965199E-2</v>
      </c>
    </row>
    <row r="384" spans="1:7" x14ac:dyDescent="0.25">
      <c r="A384" s="3">
        <v>383</v>
      </c>
      <c r="B384" s="2">
        <v>0.489884259259246</v>
      </c>
      <c r="C384" s="4">
        <v>0.189699992537498</v>
      </c>
      <c r="D384" s="4">
        <v>-0.124700002372265</v>
      </c>
      <c r="E384" s="4">
        <f t="shared" si="5"/>
        <v>0.22701580949433828</v>
      </c>
      <c r="F384" s="4">
        <v>0.384999990463257</v>
      </c>
      <c r="G384" s="1">
        <v>1.9999999552965199E-2</v>
      </c>
    </row>
    <row r="385" spans="1:7" x14ac:dyDescent="0.25">
      <c r="A385" s="3">
        <v>384</v>
      </c>
      <c r="B385" s="2">
        <v>0.48989583333331999</v>
      </c>
      <c r="C385" s="4">
        <v>0.199699997901917</v>
      </c>
      <c r="D385" s="4">
        <v>-0.13040000200271601</v>
      </c>
      <c r="E385" s="4">
        <f t="shared" si="5"/>
        <v>0.23850419217350038</v>
      </c>
      <c r="F385" s="4">
        <v>0.39600002765655501</v>
      </c>
      <c r="G385" s="1">
        <v>1.9999999552965199E-2</v>
      </c>
    </row>
    <row r="386" spans="1:7" x14ac:dyDescent="0.25">
      <c r="A386" s="3">
        <v>385</v>
      </c>
      <c r="B386" s="2">
        <v>0.48990740740739402</v>
      </c>
      <c r="C386" s="4">
        <v>0.19709999859332999</v>
      </c>
      <c r="D386" s="4">
        <v>-0.14049999415874501</v>
      </c>
      <c r="E386" s="4">
        <f t="shared" si="5"/>
        <v>0.24205094051479756</v>
      </c>
      <c r="F386" s="4">
        <v>0.393999993801117</v>
      </c>
      <c r="G386" s="1">
        <v>1.9999999552965199E-2</v>
      </c>
    </row>
    <row r="387" spans="1:7" x14ac:dyDescent="0.25">
      <c r="A387" s="3">
        <v>386</v>
      </c>
      <c r="B387" s="2">
        <v>0.48991898148146801</v>
      </c>
      <c r="C387" s="4">
        <v>0.20469999313354501</v>
      </c>
      <c r="D387" s="4">
        <v>-0.12070000171661401</v>
      </c>
      <c r="E387" s="4">
        <f t="shared" ref="E387:E433" si="6">SQRT(C387^2+D387^2)</f>
        <v>0.23763538794393396</v>
      </c>
      <c r="F387" s="4">
        <v>0.38999998569488498</v>
      </c>
      <c r="G387" s="1">
        <v>1.9999999552965199E-2</v>
      </c>
    </row>
    <row r="388" spans="1:7" x14ac:dyDescent="0.25">
      <c r="A388" s="3">
        <v>387</v>
      </c>
      <c r="B388" s="2">
        <v>0.48993055555554199</v>
      </c>
      <c r="C388" s="4">
        <v>0.20110000669956199</v>
      </c>
      <c r="D388" s="4">
        <v>-0.103799998760223</v>
      </c>
      <c r="E388" s="4">
        <f t="shared" si="6"/>
        <v>0.22630875466315079</v>
      </c>
      <c r="F388" s="4">
        <v>0.38999998569488498</v>
      </c>
      <c r="G388" s="1">
        <v>1.9999999552965199E-2</v>
      </c>
    </row>
    <row r="389" spans="1:7" x14ac:dyDescent="0.25">
      <c r="A389" s="3">
        <v>388</v>
      </c>
      <c r="B389" s="2">
        <v>0.48994212962961597</v>
      </c>
      <c r="C389" s="4">
        <v>0.20110000669956199</v>
      </c>
      <c r="D389" s="4">
        <v>-0.132200002670288</v>
      </c>
      <c r="E389" s="4">
        <f t="shared" si="6"/>
        <v>0.24066169907276072</v>
      </c>
      <c r="F389" s="4">
        <v>0.38700002431869501</v>
      </c>
      <c r="G389" s="1">
        <v>1.9999999552965199E-2</v>
      </c>
    </row>
    <row r="390" spans="1:7" x14ac:dyDescent="0.25">
      <c r="A390" s="3">
        <v>389</v>
      </c>
      <c r="B390" s="2">
        <v>0.48995370370369001</v>
      </c>
      <c r="C390" s="4">
        <v>0.20020000636577601</v>
      </c>
      <c r="D390" s="4">
        <v>-0.11370000243187001</v>
      </c>
      <c r="E390" s="4">
        <f t="shared" si="6"/>
        <v>0.23023408327583472</v>
      </c>
      <c r="F390" s="4">
        <v>0.38800001144409202</v>
      </c>
      <c r="G390" s="1">
        <v>1.9999999552965199E-2</v>
      </c>
    </row>
    <row r="391" spans="1:7" x14ac:dyDescent="0.25">
      <c r="A391" s="3">
        <v>390</v>
      </c>
      <c r="B391" s="2">
        <v>0.489965277777764</v>
      </c>
      <c r="C391" s="4">
        <v>0.207000002264977</v>
      </c>
      <c r="D391" s="4">
        <v>-0.121899999678135</v>
      </c>
      <c r="E391" s="4">
        <f t="shared" si="6"/>
        <v>0.24022616605863276</v>
      </c>
      <c r="F391" s="4">
        <v>0.38999998569488498</v>
      </c>
      <c r="G391" s="1">
        <v>1.9999999552965199E-2</v>
      </c>
    </row>
    <row r="392" spans="1:7" x14ac:dyDescent="0.25">
      <c r="A392" s="3">
        <v>391</v>
      </c>
      <c r="B392" s="2">
        <v>0.48997685185183798</v>
      </c>
      <c r="C392" s="4">
        <v>0.18790000677108801</v>
      </c>
      <c r="D392" s="4">
        <v>-0.13420000672340399</v>
      </c>
      <c r="E392" s="4">
        <f t="shared" si="6"/>
        <v>0.23090269454715465</v>
      </c>
      <c r="F392" s="4">
        <v>0.38999998569488498</v>
      </c>
      <c r="G392" s="1">
        <v>1.9999999552965199E-2</v>
      </c>
    </row>
    <row r="393" spans="1:7" x14ac:dyDescent="0.25">
      <c r="A393" s="3">
        <v>392</v>
      </c>
      <c r="B393" s="2">
        <v>0.48998842592591202</v>
      </c>
      <c r="C393" s="4">
        <v>0.18389999866485601</v>
      </c>
      <c r="D393" s="4">
        <v>-0.138899996876717</v>
      </c>
      <c r="E393" s="4">
        <f t="shared" si="6"/>
        <v>0.23046131701716457</v>
      </c>
      <c r="F393" s="4">
        <v>0.38700002431869501</v>
      </c>
      <c r="G393" s="1">
        <v>1.9999999552965199E-2</v>
      </c>
    </row>
    <row r="394" spans="1:7" x14ac:dyDescent="0.25">
      <c r="A394" s="3">
        <v>393</v>
      </c>
      <c r="B394" s="2">
        <v>0.489999999999986</v>
      </c>
      <c r="C394" s="4">
        <v>0.18050000071525599</v>
      </c>
      <c r="D394" s="4">
        <v>-0.14800000190734899</v>
      </c>
      <c r="E394" s="4">
        <f t="shared" si="6"/>
        <v>0.23341861712978834</v>
      </c>
      <c r="F394" s="4">
        <v>0.38800001144409202</v>
      </c>
      <c r="G394" s="1">
        <v>1.9999999552965199E-2</v>
      </c>
    </row>
    <row r="395" spans="1:7" x14ac:dyDescent="0.25">
      <c r="A395" s="3">
        <v>394</v>
      </c>
      <c r="B395" s="2">
        <v>0.49001157407405999</v>
      </c>
      <c r="C395" s="4">
        <v>0.19310000538826</v>
      </c>
      <c r="D395" s="4">
        <v>-0.11479999870061899</v>
      </c>
      <c r="E395" s="4">
        <f t="shared" si="6"/>
        <v>0.224647839479057</v>
      </c>
      <c r="F395" s="4">
        <v>0.38700002431869501</v>
      </c>
      <c r="G395" s="1">
        <v>1.9999999552965199E-2</v>
      </c>
    </row>
    <row r="396" spans="1:7" x14ac:dyDescent="0.25">
      <c r="A396" s="3">
        <v>395</v>
      </c>
      <c r="B396" s="2">
        <v>0.49002314814813402</v>
      </c>
      <c r="C396" s="4">
        <v>0.196999996900558</v>
      </c>
      <c r="D396" s="4">
        <v>-0.145700007677078</v>
      </c>
      <c r="E396" s="4">
        <f t="shared" si="6"/>
        <v>0.24502549054316869</v>
      </c>
      <c r="F396" s="4">
        <v>0.38999998569488498</v>
      </c>
      <c r="G396" s="1">
        <v>1.9999999552965199E-2</v>
      </c>
    </row>
    <row r="397" spans="1:7" x14ac:dyDescent="0.25">
      <c r="A397" s="3">
        <v>396</v>
      </c>
      <c r="B397" s="2">
        <v>0.49003472222220801</v>
      </c>
      <c r="C397" s="4">
        <v>0.18610000610351601</v>
      </c>
      <c r="D397" s="4">
        <v>-0.15710000693798101</v>
      </c>
      <c r="E397" s="4">
        <f t="shared" si="6"/>
        <v>0.24354388608963762</v>
      </c>
      <c r="F397" s="4">
        <v>0.39200001955032399</v>
      </c>
      <c r="G397" s="1">
        <v>1.9999999552965199E-2</v>
      </c>
    </row>
    <row r="398" spans="1:7" x14ac:dyDescent="0.25">
      <c r="A398" s="3">
        <v>397</v>
      </c>
      <c r="B398" s="2">
        <v>0.49004629629628199</v>
      </c>
      <c r="C398" s="4">
        <v>0.20970000326633501</v>
      </c>
      <c r="D398" s="4">
        <v>-0.13150000572204601</v>
      </c>
      <c r="E398" s="4">
        <f t="shared" si="6"/>
        <v>0.24752038880625379</v>
      </c>
      <c r="F398" s="4">
        <v>0.393999993801117</v>
      </c>
      <c r="G398" s="1">
        <v>1.9999999552965199E-2</v>
      </c>
    </row>
    <row r="399" spans="1:7" x14ac:dyDescent="0.25">
      <c r="A399" s="3">
        <v>398</v>
      </c>
      <c r="B399" s="2">
        <v>0.49005787037035597</v>
      </c>
      <c r="C399" s="4">
        <v>0.19499999284744299</v>
      </c>
      <c r="D399" s="4">
        <v>-0.12809999287128401</v>
      </c>
      <c r="E399" s="4">
        <f t="shared" si="6"/>
        <v>0.23331224868001643</v>
      </c>
      <c r="F399" s="4">
        <v>0.39600002765655501</v>
      </c>
      <c r="G399" s="1">
        <v>1.9999999552965199E-2</v>
      </c>
    </row>
    <row r="400" spans="1:7" x14ac:dyDescent="0.25">
      <c r="A400" s="3">
        <v>399</v>
      </c>
      <c r="B400" s="2">
        <v>0.49006944444443001</v>
      </c>
      <c r="C400" s="4">
        <v>0.211500003933907</v>
      </c>
      <c r="D400" s="4">
        <v>-0.12989999353885701</v>
      </c>
      <c r="E400" s="4">
        <f t="shared" si="6"/>
        <v>0.24820608369948907</v>
      </c>
      <c r="F400" s="4">
        <v>0.39700001478195202</v>
      </c>
      <c r="G400" s="1">
        <v>1.9999999552965199E-2</v>
      </c>
    </row>
    <row r="401" spans="1:7" x14ac:dyDescent="0.25">
      <c r="A401" s="3">
        <v>400</v>
      </c>
      <c r="B401" s="2">
        <v>0.490081018518504</v>
      </c>
      <c r="C401" s="4">
        <v>0.19660000503063199</v>
      </c>
      <c r="D401" s="4">
        <v>-0.14880000054836301</v>
      </c>
      <c r="E401" s="4">
        <f t="shared" si="6"/>
        <v>0.24656236967801343</v>
      </c>
      <c r="F401" s="4">
        <v>0.39700001478195202</v>
      </c>
      <c r="G401" s="1">
        <v>1.9999999552965199E-2</v>
      </c>
    </row>
    <row r="402" spans="1:7" x14ac:dyDescent="0.25">
      <c r="A402" s="3">
        <v>401</v>
      </c>
      <c r="B402" s="2">
        <v>0.49009259259257898</v>
      </c>
      <c r="C402" s="4">
        <v>0.20409999787807501</v>
      </c>
      <c r="D402" s="4">
        <v>-0.14040000736713401</v>
      </c>
      <c r="E402" s="4">
        <f t="shared" si="6"/>
        <v>0.24772761493729661</v>
      </c>
      <c r="F402" s="4">
        <v>0.39600002765655501</v>
      </c>
      <c r="G402" s="1">
        <v>1.9999999552965199E-2</v>
      </c>
    </row>
    <row r="403" spans="1:7" x14ac:dyDescent="0.25">
      <c r="A403" s="3">
        <v>402</v>
      </c>
      <c r="B403" s="2">
        <v>0.49010416666665302</v>
      </c>
      <c r="C403" s="4">
        <v>0.19480000436306</v>
      </c>
      <c r="D403" s="4">
        <v>-0.113200001418591</v>
      </c>
      <c r="E403" s="4">
        <f t="shared" si="6"/>
        <v>0.22530264539285197</v>
      </c>
      <c r="F403" s="4">
        <v>0.39700001478195202</v>
      </c>
      <c r="G403" s="1">
        <v>1.9999999552965199E-2</v>
      </c>
    </row>
    <row r="404" spans="1:7" x14ac:dyDescent="0.25">
      <c r="A404" s="3">
        <v>403</v>
      </c>
      <c r="B404" s="2">
        <v>0.490115740740727</v>
      </c>
      <c r="C404" s="4">
        <v>0.20620000362396201</v>
      </c>
      <c r="D404" s="4">
        <v>-0.120600000023842</v>
      </c>
      <c r="E404" s="4">
        <f t="shared" si="6"/>
        <v>0.23887821478793883</v>
      </c>
      <c r="F404" s="4">
        <v>0.393999993801117</v>
      </c>
      <c r="G404" s="1">
        <v>1.9999999552965199E-2</v>
      </c>
    </row>
    <row r="405" spans="1:7" x14ac:dyDescent="0.25">
      <c r="A405" s="3">
        <v>404</v>
      </c>
      <c r="B405" s="2">
        <v>0.49012731481480099</v>
      </c>
      <c r="C405" s="4">
        <v>0.19239999353885701</v>
      </c>
      <c r="D405" s="4">
        <v>-0.12720000743866</v>
      </c>
      <c r="E405" s="4">
        <f t="shared" si="6"/>
        <v>0.23064604788755297</v>
      </c>
      <c r="F405" s="4">
        <v>0.393999993801117</v>
      </c>
      <c r="G405" s="1">
        <v>1.9999999552965199E-2</v>
      </c>
    </row>
    <row r="406" spans="1:7" x14ac:dyDescent="0.25">
      <c r="A406" s="3">
        <v>405</v>
      </c>
      <c r="B406" s="2">
        <v>0.49013888888887502</v>
      </c>
      <c r="C406" s="4">
        <v>0.176300004124641</v>
      </c>
      <c r="D406" s="4">
        <v>-0.154599994421005</v>
      </c>
      <c r="E406" s="4">
        <f t="shared" si="6"/>
        <v>0.23448422064037319</v>
      </c>
      <c r="F406" s="4">
        <v>0.37999999523162797</v>
      </c>
      <c r="G406" s="1">
        <v>1.9999999552965199E-2</v>
      </c>
    </row>
    <row r="407" spans="1:7" x14ac:dyDescent="0.25">
      <c r="A407" s="3">
        <v>406</v>
      </c>
      <c r="B407" s="2">
        <v>0.49015046296294901</v>
      </c>
      <c r="C407" s="4">
        <v>0.187000006437302</v>
      </c>
      <c r="D407" s="4">
        <v>-0.153400003910065</v>
      </c>
      <c r="E407" s="4">
        <f t="shared" si="6"/>
        <v>0.24186889756055643</v>
      </c>
      <c r="F407" s="4">
        <v>0.37999999523162797</v>
      </c>
      <c r="G407" s="1">
        <v>1.9999999552965199E-2</v>
      </c>
    </row>
    <row r="408" spans="1:7" x14ac:dyDescent="0.25">
      <c r="A408" s="3">
        <v>407</v>
      </c>
      <c r="B408" s="2">
        <v>0.49016203703702299</v>
      </c>
      <c r="C408" s="4">
        <v>0.191300004720688</v>
      </c>
      <c r="D408" s="4">
        <v>-0.14270000159740401</v>
      </c>
      <c r="E408" s="4">
        <f t="shared" si="6"/>
        <v>0.23866081006741421</v>
      </c>
      <c r="F408" s="4">
        <v>0.384999990463257</v>
      </c>
      <c r="G408" s="1">
        <v>1.9999999552965199E-2</v>
      </c>
    </row>
    <row r="409" spans="1:7" x14ac:dyDescent="0.25">
      <c r="A409" s="3">
        <v>408</v>
      </c>
      <c r="B409" s="2">
        <v>0.49017361111109697</v>
      </c>
      <c r="C409" s="4">
        <v>0.21070000529289201</v>
      </c>
      <c r="D409" s="4">
        <v>-0.107500001788139</v>
      </c>
      <c r="E409" s="4">
        <f t="shared" si="6"/>
        <v>0.23653909320633368</v>
      </c>
      <c r="F409" s="4">
        <v>0.39200001955032399</v>
      </c>
      <c r="G409" s="1">
        <v>1.9999999552965199E-2</v>
      </c>
    </row>
    <row r="410" spans="1:7" x14ac:dyDescent="0.25">
      <c r="A410" s="3">
        <v>409</v>
      </c>
      <c r="B410" s="2">
        <v>0.49018518518517101</v>
      </c>
      <c r="C410" s="4">
        <v>0.19490000605583199</v>
      </c>
      <c r="D410" s="4">
        <v>-0.13459999859332999</v>
      </c>
      <c r="E410" s="4">
        <f t="shared" si="6"/>
        <v>0.23686108161090497</v>
      </c>
      <c r="F410" s="4">
        <v>0.39600002765655501</v>
      </c>
      <c r="G410" s="1">
        <v>1.9999999552965199E-2</v>
      </c>
    </row>
    <row r="411" spans="1:7" x14ac:dyDescent="0.25">
      <c r="A411" s="3">
        <v>410</v>
      </c>
      <c r="B411" s="2">
        <v>0.490196759259245</v>
      </c>
      <c r="C411" s="4">
        <v>0.221000000834465</v>
      </c>
      <c r="D411" s="4">
        <v>-0.12460000067949301</v>
      </c>
      <c r="E411" s="4">
        <f t="shared" si="6"/>
        <v>0.25370486896818356</v>
      </c>
      <c r="F411" s="4">
        <v>0.39700001478195202</v>
      </c>
      <c r="G411" s="1">
        <v>1.9999999552965199E-2</v>
      </c>
    </row>
    <row r="412" spans="1:7" x14ac:dyDescent="0.25">
      <c r="A412" s="3">
        <v>411</v>
      </c>
      <c r="B412" s="2">
        <v>0.49020833333331898</v>
      </c>
      <c r="C412" s="4">
        <v>0.21009999513626099</v>
      </c>
      <c r="D412" s="4">
        <v>-0.15610000491142301</v>
      </c>
      <c r="E412" s="4">
        <f t="shared" si="6"/>
        <v>0.26174265890298276</v>
      </c>
      <c r="F412" s="4">
        <v>0.39700001478195202</v>
      </c>
      <c r="G412" s="1">
        <v>1.9999999552965199E-2</v>
      </c>
    </row>
    <row r="413" spans="1:7" x14ac:dyDescent="0.25">
      <c r="A413" s="3">
        <v>412</v>
      </c>
      <c r="B413" s="2">
        <v>0.49021990740739302</v>
      </c>
      <c r="C413" s="4">
        <v>0.18970000743866</v>
      </c>
      <c r="D413" s="4">
        <v>-0.120800003409386</v>
      </c>
      <c r="E413" s="4">
        <f t="shared" si="6"/>
        <v>0.22489716237857543</v>
      </c>
      <c r="F413" s="4">
        <v>0.40100002288818398</v>
      </c>
      <c r="G413" s="1">
        <v>1.9999999552965199E-2</v>
      </c>
    </row>
    <row r="414" spans="1:7" x14ac:dyDescent="0.25">
      <c r="A414" s="3">
        <v>413</v>
      </c>
      <c r="B414" s="2">
        <v>0.490231481481467</v>
      </c>
      <c r="C414" s="4">
        <v>0.21580000221729301</v>
      </c>
      <c r="D414" s="4">
        <v>-0.10589999705553101</v>
      </c>
      <c r="E414" s="4">
        <f t="shared" si="6"/>
        <v>0.2403839643847841</v>
      </c>
      <c r="F414" s="4">
        <v>0.402999997138977</v>
      </c>
      <c r="G414" s="1">
        <v>1.9999999552965199E-2</v>
      </c>
    </row>
    <row r="415" spans="1:7" x14ac:dyDescent="0.25">
      <c r="A415" s="3">
        <v>414</v>
      </c>
      <c r="B415" s="2">
        <v>0.49024305555554099</v>
      </c>
      <c r="C415" s="4">
        <v>0.19709999859332999</v>
      </c>
      <c r="D415" s="4">
        <v>-9.9600002169609098E-2</v>
      </c>
      <c r="E415" s="4">
        <f t="shared" si="6"/>
        <v>0.22083607014633461</v>
      </c>
      <c r="F415" s="4">
        <v>0.39899998903274497</v>
      </c>
      <c r="G415" s="1">
        <v>1.9999999552965199E-2</v>
      </c>
    </row>
    <row r="416" spans="1:7" x14ac:dyDescent="0.25">
      <c r="A416" s="3">
        <v>415</v>
      </c>
      <c r="B416" s="2">
        <v>0.49025462962961502</v>
      </c>
      <c r="C416" s="4">
        <v>0.20839999616146099</v>
      </c>
      <c r="D416" s="4">
        <v>-0.138400003314018</v>
      </c>
      <c r="E416" s="4">
        <f t="shared" si="6"/>
        <v>0.2501701807118849</v>
      </c>
      <c r="F416" s="4">
        <v>0.38999998569488498</v>
      </c>
      <c r="G416" s="1">
        <v>1.9999999552965199E-2</v>
      </c>
    </row>
    <row r="417" spans="1:7" x14ac:dyDescent="0.25">
      <c r="A417" s="3">
        <v>416</v>
      </c>
      <c r="B417" s="2">
        <v>0.49026620370368901</v>
      </c>
      <c r="C417" s="4">
        <v>0.21330000460147899</v>
      </c>
      <c r="D417" s="4">
        <v>-0.13359999656677199</v>
      </c>
      <c r="E417" s="4">
        <f t="shared" si="6"/>
        <v>0.25168601678605917</v>
      </c>
      <c r="F417" s="4">
        <v>0.38800001144409202</v>
      </c>
      <c r="G417" s="1">
        <v>1.9999999552965199E-2</v>
      </c>
    </row>
    <row r="418" spans="1:7" x14ac:dyDescent="0.25">
      <c r="A418" s="3">
        <v>417</v>
      </c>
      <c r="B418" s="2">
        <v>0.49027777777776299</v>
      </c>
      <c r="C418" s="4">
        <v>0.19439999759197199</v>
      </c>
      <c r="D418" s="4">
        <v>-0.110299997031689</v>
      </c>
      <c r="E418" s="4">
        <f t="shared" si="6"/>
        <v>0.2235116292476732</v>
      </c>
      <c r="F418" s="4">
        <v>0.393999993801117</v>
      </c>
      <c r="G418" s="1">
        <v>1.9999999552965199E-2</v>
      </c>
    </row>
    <row r="419" spans="1:7" x14ac:dyDescent="0.25">
      <c r="A419" s="3">
        <v>418</v>
      </c>
      <c r="B419" s="2">
        <v>0.49028935185183697</v>
      </c>
      <c r="C419" s="4">
        <v>0.180299997329712</v>
      </c>
      <c r="D419" s="4">
        <v>-0.1283999979496</v>
      </c>
      <c r="E419" s="4">
        <f t="shared" si="6"/>
        <v>0.22134734809920681</v>
      </c>
      <c r="F419" s="4">
        <v>0.39899998903274497</v>
      </c>
      <c r="G419" s="1">
        <v>1.9999999552965199E-2</v>
      </c>
    </row>
    <row r="420" spans="1:7" x14ac:dyDescent="0.25">
      <c r="A420" s="3">
        <v>419</v>
      </c>
      <c r="B420" s="2">
        <v>0.49030092592591101</v>
      </c>
      <c r="C420" s="4">
        <v>0.21189999580383301</v>
      </c>
      <c r="D420" s="4">
        <v>-9.0799994766712203E-2</v>
      </c>
      <c r="E420" s="4">
        <f t="shared" si="6"/>
        <v>0.2305346986275589</v>
      </c>
      <c r="F420" s="4">
        <v>0.40100002288818398</v>
      </c>
      <c r="G420" s="1">
        <v>1.9999999552965199E-2</v>
      </c>
    </row>
    <row r="421" spans="1:7" x14ac:dyDescent="0.25">
      <c r="A421" s="3">
        <v>420</v>
      </c>
      <c r="B421" s="2">
        <v>0.490312499999985</v>
      </c>
      <c r="C421" s="4">
        <v>0.19159999489784199</v>
      </c>
      <c r="D421" s="4">
        <v>-0.13650000095367401</v>
      </c>
      <c r="E421" s="4">
        <f t="shared" si="6"/>
        <v>0.23525052243343922</v>
      </c>
      <c r="F421" s="4">
        <v>0.402999997138977</v>
      </c>
      <c r="G421" s="1">
        <v>1.9999999552965199E-2</v>
      </c>
    </row>
    <row r="422" spans="1:7" x14ac:dyDescent="0.25">
      <c r="A422" s="3">
        <v>421</v>
      </c>
      <c r="B422" s="2">
        <v>0.49032407407405898</v>
      </c>
      <c r="C422" s="4">
        <v>0.21170000731944999</v>
      </c>
      <c r="D422" s="4">
        <v>-0.1233000010252</v>
      </c>
      <c r="E422" s="4">
        <f t="shared" si="6"/>
        <v>0.24498935354800522</v>
      </c>
      <c r="F422" s="4">
        <v>0.403999984264374</v>
      </c>
      <c r="G422" s="1">
        <v>1.9999999552965199E-2</v>
      </c>
    </row>
    <row r="423" spans="1:7" x14ac:dyDescent="0.25">
      <c r="A423" s="3">
        <v>422</v>
      </c>
      <c r="B423" s="2">
        <v>0.49033564814813302</v>
      </c>
      <c r="C423" s="4">
        <v>0.21289999783039101</v>
      </c>
      <c r="D423" s="4">
        <v>-0.12399999797344199</v>
      </c>
      <c r="E423" s="4">
        <f t="shared" si="6"/>
        <v>0.24637858789593328</v>
      </c>
      <c r="F423" s="4">
        <v>0.39700001478195202</v>
      </c>
      <c r="G423" s="1">
        <v>1.9999999552965199E-2</v>
      </c>
    </row>
    <row r="424" spans="1:7" x14ac:dyDescent="0.25">
      <c r="A424" s="3">
        <v>423</v>
      </c>
      <c r="B424" s="2">
        <v>0.490347222222207</v>
      </c>
      <c r="C424" s="4">
        <v>0.18829999864101399</v>
      </c>
      <c r="D424" s="4">
        <v>-0.13019999861717199</v>
      </c>
      <c r="E424" s="4">
        <f t="shared" si="6"/>
        <v>0.22892996555304299</v>
      </c>
      <c r="F424" s="4">
        <v>0.384999990463257</v>
      </c>
      <c r="G424" s="1">
        <v>1.9999999552965199E-2</v>
      </c>
    </row>
    <row r="425" spans="1:7" x14ac:dyDescent="0.25">
      <c r="A425" s="3">
        <v>424</v>
      </c>
      <c r="B425" s="2">
        <v>0.49035879629628099</v>
      </c>
      <c r="C425" s="4">
        <v>0.19290000200271601</v>
      </c>
      <c r="D425" s="4">
        <v>-0.14210000634193401</v>
      </c>
      <c r="E425" s="4">
        <f t="shared" si="6"/>
        <v>0.23958886154207071</v>
      </c>
      <c r="F425" s="4">
        <v>0.36900001764297502</v>
      </c>
      <c r="G425" s="1">
        <v>1.9999999552965199E-2</v>
      </c>
    </row>
    <row r="426" spans="1:7" x14ac:dyDescent="0.25">
      <c r="A426" s="3">
        <v>425</v>
      </c>
      <c r="B426" s="2">
        <v>0.49037037037035502</v>
      </c>
      <c r="C426" s="4">
        <v>0.20239999890327501</v>
      </c>
      <c r="D426" s="4">
        <v>-0.15309999883174899</v>
      </c>
      <c r="E426" s="4">
        <f t="shared" si="6"/>
        <v>0.2537821293911911</v>
      </c>
      <c r="F426" s="4">
        <v>0.38800001144409202</v>
      </c>
      <c r="G426" s="1">
        <v>1.9999999552965199E-2</v>
      </c>
    </row>
    <row r="427" spans="1:7" x14ac:dyDescent="0.25">
      <c r="A427" s="3">
        <v>426</v>
      </c>
      <c r="B427" s="2">
        <v>0.49038194444443001</v>
      </c>
      <c r="C427" s="4">
        <v>0.20970000326633501</v>
      </c>
      <c r="D427" s="4">
        <v>-0.128999993205071</v>
      </c>
      <c r="E427" s="4">
        <f t="shared" si="6"/>
        <v>0.24620131928324285</v>
      </c>
      <c r="F427" s="4">
        <v>0.39200001955032399</v>
      </c>
      <c r="G427" s="1">
        <v>1.9999999552965199E-2</v>
      </c>
    </row>
    <row r="428" spans="1:7" x14ac:dyDescent="0.25">
      <c r="A428" s="3">
        <v>427</v>
      </c>
      <c r="B428" s="2">
        <v>0.49039351851850399</v>
      </c>
      <c r="C428" s="4">
        <v>0.183100000023842</v>
      </c>
      <c r="D428" s="4">
        <v>-0.15260000526905099</v>
      </c>
      <c r="E428" s="4">
        <f t="shared" si="6"/>
        <v>0.23835345941866529</v>
      </c>
      <c r="F428" s="4">
        <v>0.39600002765655501</v>
      </c>
      <c r="G428" s="1">
        <v>1.9999999552965199E-2</v>
      </c>
    </row>
    <row r="429" spans="1:7" x14ac:dyDescent="0.25">
      <c r="A429" s="3">
        <v>428</v>
      </c>
      <c r="B429" s="2">
        <v>0.49040509259257797</v>
      </c>
      <c r="C429" s="4">
        <v>0.19650000333786</v>
      </c>
      <c r="D429" s="4">
        <v>-0.12690000236034399</v>
      </c>
      <c r="E429" s="4">
        <f t="shared" si="6"/>
        <v>0.23391421912922331</v>
      </c>
      <c r="F429" s="4">
        <v>0.39899998903274497</v>
      </c>
      <c r="G429" s="1">
        <v>1.9999999552965199E-2</v>
      </c>
    </row>
    <row r="430" spans="1:7" x14ac:dyDescent="0.25">
      <c r="A430" s="3">
        <v>429</v>
      </c>
      <c r="B430" s="2">
        <v>0.49041666666665201</v>
      </c>
      <c r="C430" s="4">
        <v>0.22220000624656699</v>
      </c>
      <c r="D430" s="4">
        <v>-0.12680000066757199</v>
      </c>
      <c r="E430" s="4">
        <f t="shared" si="6"/>
        <v>0.25583409261720896</v>
      </c>
      <c r="F430" s="4">
        <v>0.40100002288818398</v>
      </c>
      <c r="G430" s="1">
        <v>1.9999999552965199E-2</v>
      </c>
    </row>
    <row r="431" spans="1:7" x14ac:dyDescent="0.25">
      <c r="A431" s="3">
        <v>430</v>
      </c>
      <c r="B431" s="2">
        <v>0.490428240740726</v>
      </c>
      <c r="C431" s="4">
        <v>0.23749999701976801</v>
      </c>
      <c r="D431" s="4">
        <v>-0.12690000236034399</v>
      </c>
      <c r="E431" s="4">
        <f t="shared" si="6"/>
        <v>0.2692765477783855</v>
      </c>
      <c r="F431" s="4">
        <v>0.39899998903274497</v>
      </c>
      <c r="G431" s="1">
        <v>1.9999999552965199E-2</v>
      </c>
    </row>
    <row r="432" spans="1:7" x14ac:dyDescent="0.25">
      <c r="A432" s="3">
        <v>431</v>
      </c>
      <c r="B432" s="2">
        <v>0.49043981481479998</v>
      </c>
      <c r="C432" s="4">
        <v>0.19329999387264299</v>
      </c>
      <c r="D432" s="4">
        <v>-0.123800002038479</v>
      </c>
      <c r="E432" s="4">
        <f t="shared" si="6"/>
        <v>0.22954591727123186</v>
      </c>
      <c r="F432" s="4">
        <v>0.39899998903274497</v>
      </c>
      <c r="G432" s="1">
        <v>1.9999999552965199E-2</v>
      </c>
    </row>
    <row r="433" spans="1:7" x14ac:dyDescent="0.25">
      <c r="A433" s="3">
        <v>432</v>
      </c>
      <c r="B433" s="2">
        <v>0.49045138888887402</v>
      </c>
      <c r="C433" s="4">
        <v>0.19609999656677199</v>
      </c>
      <c r="D433" s="4">
        <v>-7.8599996864795699E-2</v>
      </c>
      <c r="E433" s="4">
        <f t="shared" si="6"/>
        <v>0.21126563412120267</v>
      </c>
      <c r="F433" s="4">
        <v>0.39700001478195202</v>
      </c>
      <c r="G433" s="1">
        <v>1.9999999552965199E-2</v>
      </c>
    </row>
    <row r="434" spans="1:7" x14ac:dyDescent="0.25">
      <c r="A434" s="3">
        <v>433</v>
      </c>
      <c r="B434" s="2">
        <v>0.49062499999999998</v>
      </c>
      <c r="C434" s="4">
        <v>-0.10369999706745101</v>
      </c>
      <c r="D434" s="4">
        <v>-0.20450000464916199</v>
      </c>
      <c r="E434" s="4">
        <f>SQRT(C434^2+D434^2)</f>
        <v>0.22929008110534704</v>
      </c>
      <c r="F434" s="4">
        <v>0.38200000673532503</v>
      </c>
      <c r="G434" s="1">
        <v>1.9999999552965199E-2</v>
      </c>
    </row>
    <row r="435" spans="1:7" x14ac:dyDescent="0.25">
      <c r="A435" s="3">
        <v>434</v>
      </c>
      <c r="B435" s="2">
        <v>0.49063657407407407</v>
      </c>
      <c r="C435" s="4">
        <v>-8.2999996840953799E-2</v>
      </c>
      <c r="D435" s="4">
        <v>-0.221000000834465</v>
      </c>
      <c r="E435" s="4">
        <f t="shared" ref="E435:E498" si="7">SQRT(C435^2+D435^2)</f>
        <v>0.23607202257877122</v>
      </c>
      <c r="F435" s="4">
        <v>0.38400001078844098</v>
      </c>
      <c r="G435" s="1">
        <v>1.9999999552965199E-2</v>
      </c>
    </row>
    <row r="436" spans="1:7" x14ac:dyDescent="0.25">
      <c r="A436" s="3">
        <v>435</v>
      </c>
      <c r="B436" s="2">
        <v>0.490648148148148</v>
      </c>
      <c r="C436" s="4">
        <v>-0.105999998748302</v>
      </c>
      <c r="D436" s="4">
        <v>-0.212099999189377</v>
      </c>
      <c r="E436" s="4">
        <f t="shared" si="7"/>
        <v>0.23711265126680556</v>
      </c>
      <c r="F436" s="4">
        <v>0.38799998909235001</v>
      </c>
      <c r="G436" s="1">
        <v>1.9999999552965199E-2</v>
      </c>
    </row>
    <row r="437" spans="1:7" x14ac:dyDescent="0.25">
      <c r="A437" s="3">
        <v>436</v>
      </c>
      <c r="B437" s="2">
        <v>0.49065972222222198</v>
      </c>
      <c r="C437" s="4">
        <v>-0.102200001478195</v>
      </c>
      <c r="D437" s="4">
        <v>-0.20559999346733099</v>
      </c>
      <c r="E437" s="4">
        <f t="shared" si="7"/>
        <v>0.22960008191616482</v>
      </c>
      <c r="F437" s="4">
        <v>0.387000001966953</v>
      </c>
      <c r="G437" s="1">
        <v>1.9999999552965199E-2</v>
      </c>
    </row>
    <row r="438" spans="1:7" x14ac:dyDescent="0.25">
      <c r="A438" s="3">
        <v>437</v>
      </c>
      <c r="B438" s="2">
        <v>0.49067129629629602</v>
      </c>
      <c r="C438" s="4">
        <v>-9.6400000154972104E-2</v>
      </c>
      <c r="D438" s="4">
        <v>-0.211500003933907</v>
      </c>
      <c r="E438" s="4">
        <f t="shared" si="7"/>
        <v>0.23243324137033691</v>
      </c>
      <c r="F438" s="4">
        <v>0.38799998909235001</v>
      </c>
      <c r="G438" s="1">
        <v>1.9999999552965199E-2</v>
      </c>
    </row>
    <row r="439" spans="1:7" x14ac:dyDescent="0.25">
      <c r="A439" s="3">
        <v>438</v>
      </c>
      <c r="B439" s="2">
        <v>0.49068287037037001</v>
      </c>
      <c r="C439" s="4">
        <v>-9.6500001847744002E-2</v>
      </c>
      <c r="D439" s="4">
        <v>-0.22130000591278101</v>
      </c>
      <c r="E439" s="4">
        <f t="shared" si="7"/>
        <v>0.24142481847070218</v>
      </c>
      <c r="F439" s="4">
        <v>0.387000001966953</v>
      </c>
      <c r="G439" s="1">
        <v>1.9999999552965199E-2</v>
      </c>
    </row>
    <row r="440" spans="1:7" x14ac:dyDescent="0.25">
      <c r="A440" s="3">
        <v>439</v>
      </c>
      <c r="B440" s="2">
        <v>0.49069444444444499</v>
      </c>
      <c r="C440" s="4">
        <v>-0.100500002503395</v>
      </c>
      <c r="D440" s="4">
        <v>-0.20270000398158999</v>
      </c>
      <c r="E440" s="4">
        <f t="shared" si="7"/>
        <v>0.22624664001332484</v>
      </c>
      <c r="F440" s="4">
        <v>0.38600001484155699</v>
      </c>
      <c r="G440" s="1">
        <v>1.9999999552965199E-2</v>
      </c>
    </row>
    <row r="441" spans="1:7" x14ac:dyDescent="0.25">
      <c r="A441" s="3">
        <v>440</v>
      </c>
      <c r="B441" s="2">
        <v>0.49070601851851903</v>
      </c>
      <c r="C441" s="4">
        <v>-0.108599998056889</v>
      </c>
      <c r="D441" s="4">
        <v>-0.20160000026225999</v>
      </c>
      <c r="E441" s="4">
        <f t="shared" si="7"/>
        <v>0.22899021744105036</v>
      </c>
      <c r="F441" s="4">
        <v>0.38799998909235001</v>
      </c>
      <c r="G441" s="1">
        <v>1.9999999552965199E-2</v>
      </c>
    </row>
    <row r="442" spans="1:7" x14ac:dyDescent="0.25">
      <c r="A442" s="3">
        <v>441</v>
      </c>
      <c r="B442" s="2">
        <v>0.49071759259259301</v>
      </c>
      <c r="C442" s="4">
        <v>-9.9899999797344194E-2</v>
      </c>
      <c r="D442" s="4">
        <v>-0.18379999697208399</v>
      </c>
      <c r="E442" s="4">
        <f t="shared" si="7"/>
        <v>0.2091947629517705</v>
      </c>
      <c r="F442" s="4">
        <v>0.38900000602006901</v>
      </c>
      <c r="G442" s="1">
        <v>1.9999999552965199E-2</v>
      </c>
    </row>
    <row r="443" spans="1:7" x14ac:dyDescent="0.25">
      <c r="A443" s="3">
        <v>442</v>
      </c>
      <c r="B443" s="2">
        <v>0.49072916666666699</v>
      </c>
      <c r="C443" s="4">
        <v>-9.3099996447563199E-2</v>
      </c>
      <c r="D443" s="4">
        <v>-0.19460000097751601</v>
      </c>
      <c r="E443" s="4">
        <f t="shared" si="7"/>
        <v>0.21572382742521864</v>
      </c>
      <c r="F443" s="4">
        <v>0.38900000602006901</v>
      </c>
      <c r="G443" s="1">
        <v>1.9999999552965199E-2</v>
      </c>
    </row>
    <row r="444" spans="1:7" x14ac:dyDescent="0.25">
      <c r="A444" s="3">
        <v>443</v>
      </c>
      <c r="B444" s="2">
        <v>0.49074074074074098</v>
      </c>
      <c r="C444" s="4">
        <v>-9.3400001525878906E-2</v>
      </c>
      <c r="D444" s="4">
        <v>-0.20610000193119099</v>
      </c>
      <c r="E444" s="4">
        <f t="shared" si="7"/>
        <v>0.2262758738378246</v>
      </c>
      <c r="F444" s="4">
        <v>0.39300001412630098</v>
      </c>
      <c r="G444" s="1">
        <v>1.9999999552965199E-2</v>
      </c>
    </row>
    <row r="445" spans="1:7" x14ac:dyDescent="0.25">
      <c r="A445" s="3">
        <v>444</v>
      </c>
      <c r="B445" s="2">
        <v>0.49075231481481502</v>
      </c>
      <c r="C445" s="4">
        <v>-0.10360000282526</v>
      </c>
      <c r="D445" s="4">
        <v>-0.195899993181229</v>
      </c>
      <c r="E445" s="4">
        <f t="shared" si="7"/>
        <v>0.22160723795444823</v>
      </c>
      <c r="F445" s="4">
        <v>0.39499998837709399</v>
      </c>
      <c r="G445" s="1">
        <v>1.9999999552965199E-2</v>
      </c>
    </row>
    <row r="446" spans="1:7" x14ac:dyDescent="0.25">
      <c r="A446" s="3">
        <v>445</v>
      </c>
      <c r="B446" s="2">
        <v>0.490763888888889</v>
      </c>
      <c r="C446" s="4">
        <v>-9.1899998486041995E-2</v>
      </c>
      <c r="D446" s="4">
        <v>-0.1942999958992</v>
      </c>
      <c r="E446" s="4">
        <f t="shared" si="7"/>
        <v>0.21493742840222979</v>
      </c>
      <c r="F446" s="4">
        <v>0.39199999719858197</v>
      </c>
      <c r="G446" s="1">
        <v>1.9999999552965199E-2</v>
      </c>
    </row>
    <row r="447" spans="1:7" x14ac:dyDescent="0.25">
      <c r="A447" s="3">
        <v>446</v>
      </c>
      <c r="B447" s="2">
        <v>0.49077546296296298</v>
      </c>
      <c r="C447" s="4">
        <v>-9.3499995768070193E-2</v>
      </c>
      <c r="D447" s="4">
        <v>-0.19519999623298601</v>
      </c>
      <c r="E447" s="4">
        <f t="shared" si="7"/>
        <v>0.21643772253927201</v>
      </c>
      <c r="F447" s="4">
        <v>0.39300001412630098</v>
      </c>
      <c r="G447" s="1">
        <v>1.9999999552965199E-2</v>
      </c>
    </row>
    <row r="448" spans="1:7" x14ac:dyDescent="0.25">
      <c r="A448" s="3">
        <v>447</v>
      </c>
      <c r="B448" s="2">
        <v>0.49078703703703702</v>
      </c>
      <c r="C448" s="4">
        <v>-9.3599997460842105E-2</v>
      </c>
      <c r="D448" s="4">
        <v>-0.182500004768372</v>
      </c>
      <c r="E448" s="4">
        <f t="shared" si="7"/>
        <v>0.20510292846550351</v>
      </c>
      <c r="F448" s="4">
        <v>0.39300001412630098</v>
      </c>
      <c r="G448" s="1">
        <v>1.9999999552965199E-2</v>
      </c>
    </row>
    <row r="449" spans="1:7" x14ac:dyDescent="0.25">
      <c r="A449" s="3">
        <v>448</v>
      </c>
      <c r="B449" s="2">
        <v>0.49079861111111101</v>
      </c>
      <c r="C449" s="4">
        <v>-8.8699996471405002E-2</v>
      </c>
      <c r="D449" s="4">
        <v>-0.18109999597072601</v>
      </c>
      <c r="E449" s="4">
        <f t="shared" si="7"/>
        <v>0.20165539396362359</v>
      </c>
      <c r="F449" s="4">
        <v>0.39400000125169798</v>
      </c>
      <c r="G449" s="1">
        <v>1.9999999552965199E-2</v>
      </c>
    </row>
    <row r="450" spans="1:7" x14ac:dyDescent="0.25">
      <c r="A450" s="3">
        <v>449</v>
      </c>
      <c r="B450" s="2">
        <v>0.49081018518518499</v>
      </c>
      <c r="C450" s="4">
        <v>-9.2500001192092896E-2</v>
      </c>
      <c r="D450" s="4">
        <v>-0.20790000259876301</v>
      </c>
      <c r="E450" s="4">
        <f t="shared" si="7"/>
        <v>0.22754925027585315</v>
      </c>
      <c r="F450" s="4">
        <v>0.39800000935792901</v>
      </c>
      <c r="G450" s="1">
        <v>1.9999999552965199E-2</v>
      </c>
    </row>
    <row r="451" spans="1:7" x14ac:dyDescent="0.25">
      <c r="A451" s="3">
        <v>450</v>
      </c>
      <c r="B451" s="2">
        <v>0.49082175925926003</v>
      </c>
      <c r="C451" s="4">
        <v>-8.6454547941684695E-2</v>
      </c>
      <c r="D451" s="4">
        <v>-0.20390908420085899</v>
      </c>
      <c r="E451" s="4">
        <f t="shared" si="7"/>
        <v>0.22147980377324261</v>
      </c>
      <c r="F451" s="4">
        <v>0.40000001341104502</v>
      </c>
      <c r="G451" s="1">
        <v>1.9999999552965199E-2</v>
      </c>
    </row>
    <row r="452" spans="1:7" x14ac:dyDescent="0.25">
      <c r="A452" s="3">
        <v>451</v>
      </c>
      <c r="B452" s="2">
        <v>0.49083333333333401</v>
      </c>
      <c r="C452" s="4">
        <v>-9.4999998807907104E-2</v>
      </c>
      <c r="D452" s="4">
        <v>-0.20272727310657501</v>
      </c>
      <c r="E452" s="4">
        <f t="shared" si="7"/>
        <v>0.22388244021077269</v>
      </c>
      <c r="F452" s="4">
        <v>0.40500000864267399</v>
      </c>
      <c r="G452" s="1">
        <v>1.9999999552965199E-2</v>
      </c>
    </row>
    <row r="453" spans="1:7" x14ac:dyDescent="0.25">
      <c r="A453" s="3">
        <v>452</v>
      </c>
      <c r="B453" s="2">
        <v>0.49084490740740799</v>
      </c>
      <c r="C453" s="4">
        <v>-9.5181815326213795E-2</v>
      </c>
      <c r="D453" s="4">
        <v>-0.19772727787494701</v>
      </c>
      <c r="E453" s="4">
        <f t="shared" si="7"/>
        <v>0.21944396638921285</v>
      </c>
      <c r="F453" s="4">
        <v>0.40300000458955798</v>
      </c>
      <c r="G453" s="1">
        <v>1.9999999552965199E-2</v>
      </c>
    </row>
    <row r="454" spans="1:7" x14ac:dyDescent="0.25">
      <c r="A454" s="3">
        <v>453</v>
      </c>
      <c r="B454" s="2">
        <v>0.49085648148148198</v>
      </c>
      <c r="C454" s="4">
        <v>-8.3499997854232802E-2</v>
      </c>
      <c r="D454" s="4">
        <v>-0.20550000667571999</v>
      </c>
      <c r="E454" s="4">
        <f t="shared" si="7"/>
        <v>0.22181637086873873</v>
      </c>
      <c r="F454" s="4">
        <v>0.40000001341104502</v>
      </c>
      <c r="G454" s="1">
        <v>1.9999999552965199E-2</v>
      </c>
    </row>
    <row r="455" spans="1:7" x14ac:dyDescent="0.25">
      <c r="A455" s="3">
        <v>454</v>
      </c>
      <c r="B455" s="2">
        <v>0.49086805555555602</v>
      </c>
      <c r="C455" s="4">
        <v>-8.3272725343704196E-2</v>
      </c>
      <c r="D455" s="4">
        <v>-0.19663636386394501</v>
      </c>
      <c r="E455" s="4">
        <f t="shared" si="7"/>
        <v>0.21354204827106479</v>
      </c>
      <c r="F455" s="4">
        <v>0.40399999171495399</v>
      </c>
      <c r="G455" s="1">
        <v>1.9999999552965199E-2</v>
      </c>
    </row>
    <row r="456" spans="1:7" x14ac:dyDescent="0.25">
      <c r="A456" s="3">
        <v>455</v>
      </c>
      <c r="B456" s="2">
        <v>0.49087962962963</v>
      </c>
      <c r="C456" s="4">
        <v>-9.2454545199871105E-2</v>
      </c>
      <c r="D456" s="4">
        <v>-0.185454547405243</v>
      </c>
      <c r="E456" s="4">
        <f t="shared" si="7"/>
        <v>0.20722266304967352</v>
      </c>
      <c r="F456" s="4">
        <v>0.40599999576807</v>
      </c>
      <c r="G456" s="1">
        <v>1.9999999552965199E-2</v>
      </c>
    </row>
    <row r="457" spans="1:7" x14ac:dyDescent="0.25">
      <c r="A457" s="3">
        <v>456</v>
      </c>
      <c r="B457" s="2">
        <v>0.49089120370370398</v>
      </c>
      <c r="C457" s="4">
        <v>-9.1636359691619901E-2</v>
      </c>
      <c r="D457" s="4">
        <v>-0.19872726500034299</v>
      </c>
      <c r="E457" s="4">
        <f t="shared" si="7"/>
        <v>0.21883726435881182</v>
      </c>
      <c r="F457" s="4">
        <v>0.40500000864267399</v>
      </c>
      <c r="G457" s="1">
        <v>1.9999999552965199E-2</v>
      </c>
    </row>
    <row r="458" spans="1:7" x14ac:dyDescent="0.25">
      <c r="A458" s="3">
        <v>457</v>
      </c>
      <c r="B458" s="2">
        <v>0.49090277777777802</v>
      </c>
      <c r="C458" s="4">
        <v>-6.9090910255908994E-2</v>
      </c>
      <c r="D458" s="4">
        <v>-0.20236364006996199</v>
      </c>
      <c r="E458" s="4">
        <f t="shared" si="7"/>
        <v>0.21383310478584741</v>
      </c>
      <c r="F458" s="4">
        <v>0.40500000864267399</v>
      </c>
      <c r="G458" s="1">
        <v>1.9999999552965199E-2</v>
      </c>
    </row>
    <row r="459" spans="1:7" x14ac:dyDescent="0.25">
      <c r="A459" s="3">
        <v>458</v>
      </c>
      <c r="B459" s="2">
        <v>0.490914351851852</v>
      </c>
      <c r="C459" s="4">
        <v>-8.3272725343704196E-2</v>
      </c>
      <c r="D459" s="4">
        <v>-0.20409090816974601</v>
      </c>
      <c r="E459" s="4">
        <f t="shared" si="7"/>
        <v>0.22042560101703179</v>
      </c>
      <c r="F459" s="4">
        <v>0.40399999171495399</v>
      </c>
      <c r="G459" s="1">
        <v>1.9999999552965199E-2</v>
      </c>
    </row>
    <row r="460" spans="1:7" x14ac:dyDescent="0.25">
      <c r="A460" s="3">
        <v>459</v>
      </c>
      <c r="B460" s="2">
        <v>0.49092592592592599</v>
      </c>
      <c r="C460" s="4">
        <v>-8.5909090936183902E-2</v>
      </c>
      <c r="D460" s="4">
        <v>-0.200636357069016</v>
      </c>
      <c r="E460" s="4">
        <f t="shared" si="7"/>
        <v>0.21825517103474823</v>
      </c>
      <c r="F460" s="4">
        <v>0.40799999982118601</v>
      </c>
      <c r="G460" s="1">
        <v>1.9999999552965199E-2</v>
      </c>
    </row>
    <row r="461" spans="1:7" x14ac:dyDescent="0.25">
      <c r="A461" s="3">
        <v>460</v>
      </c>
      <c r="B461" s="2">
        <v>0.49093750000000103</v>
      </c>
      <c r="C461" s="4">
        <v>-6.3181817531585693E-2</v>
      </c>
      <c r="D461" s="4">
        <v>-0.18999999761581399</v>
      </c>
      <c r="E461" s="4">
        <f t="shared" si="7"/>
        <v>0.2002297209721971</v>
      </c>
      <c r="F461" s="4">
        <v>0.40899998694658302</v>
      </c>
      <c r="G461" s="1">
        <v>1.9999999552965199E-2</v>
      </c>
    </row>
    <row r="462" spans="1:7" x14ac:dyDescent="0.25">
      <c r="A462" s="3">
        <v>461</v>
      </c>
      <c r="B462" s="2">
        <v>0.49094907407407501</v>
      </c>
      <c r="C462" s="4">
        <v>-7.6909087598323794E-2</v>
      </c>
      <c r="D462" s="4">
        <v>-0.190818175673485</v>
      </c>
      <c r="E462" s="4">
        <f t="shared" si="7"/>
        <v>0.20573425558852279</v>
      </c>
      <c r="F462" s="4">
        <v>0.41000000387430202</v>
      </c>
      <c r="G462" s="1">
        <v>1.9999999552965199E-2</v>
      </c>
    </row>
    <row r="463" spans="1:7" x14ac:dyDescent="0.25">
      <c r="A463" s="3">
        <v>462</v>
      </c>
      <c r="B463" s="2">
        <v>0.49096064814814899</v>
      </c>
      <c r="C463" s="4">
        <v>-8.7545454502105699E-2</v>
      </c>
      <c r="D463" s="4">
        <v>-0.204636365175247</v>
      </c>
      <c r="E463" s="4">
        <f t="shared" si="7"/>
        <v>0.22257638813701086</v>
      </c>
      <c r="F463" s="4">
        <v>0.40899998694658302</v>
      </c>
      <c r="G463" s="1">
        <v>1.9999999552965199E-2</v>
      </c>
    </row>
    <row r="464" spans="1:7" x14ac:dyDescent="0.25">
      <c r="A464" s="3">
        <v>463</v>
      </c>
      <c r="B464" s="2">
        <v>0.49097222222222298</v>
      </c>
      <c r="C464" s="4">
        <v>-9.1272726655006395E-2</v>
      </c>
      <c r="D464" s="4">
        <v>-0.206909090280533</v>
      </c>
      <c r="E464" s="4">
        <f t="shared" si="7"/>
        <v>0.22614615245844286</v>
      </c>
      <c r="F464" s="4">
        <v>0.40899998694658302</v>
      </c>
      <c r="G464" s="1">
        <v>1.9999999552965199E-2</v>
      </c>
    </row>
    <row r="465" spans="1:7" x14ac:dyDescent="0.25">
      <c r="A465" s="3">
        <v>464</v>
      </c>
      <c r="B465" s="2">
        <v>0.49098379629629701</v>
      </c>
      <c r="C465" s="4">
        <v>-9.1818183660507202E-2</v>
      </c>
      <c r="D465" s="4">
        <v>-0.19654545187950101</v>
      </c>
      <c r="E465" s="4">
        <f t="shared" si="7"/>
        <v>0.21693476785714152</v>
      </c>
      <c r="F465" s="4">
        <v>0.407000012695789</v>
      </c>
      <c r="G465" s="1">
        <v>1.9999999552965199E-2</v>
      </c>
    </row>
    <row r="466" spans="1:7" x14ac:dyDescent="0.25">
      <c r="A466" s="3">
        <v>465</v>
      </c>
      <c r="B466" s="2">
        <v>0.490995370370371</v>
      </c>
      <c r="C466" s="4">
        <v>-9.3000002205371898E-2</v>
      </c>
      <c r="D466" s="4">
        <v>-0.20118181407451599</v>
      </c>
      <c r="E466" s="4">
        <f t="shared" si="7"/>
        <v>0.22163736761771985</v>
      </c>
      <c r="F466" s="4">
        <v>0.407000012695789</v>
      </c>
      <c r="G466" s="1">
        <v>1.9999999552965199E-2</v>
      </c>
    </row>
    <row r="467" spans="1:7" x14ac:dyDescent="0.25">
      <c r="A467" s="3">
        <v>466</v>
      </c>
      <c r="B467" s="2">
        <v>0.49100694444444498</v>
      </c>
      <c r="C467" s="4">
        <v>-8.3818182349205003E-2</v>
      </c>
      <c r="D467" s="4">
        <v>-0.20490908622741699</v>
      </c>
      <c r="E467" s="4">
        <f t="shared" si="7"/>
        <v>0.22138929809473537</v>
      </c>
      <c r="F467" s="4">
        <v>0.40399999171495399</v>
      </c>
      <c r="G467" s="1">
        <v>1.9999999552965199E-2</v>
      </c>
    </row>
    <row r="468" spans="1:7" x14ac:dyDescent="0.25">
      <c r="A468" s="3">
        <v>467</v>
      </c>
      <c r="B468" s="2">
        <v>0.49101851851851902</v>
      </c>
      <c r="C468" s="4">
        <v>-7.6909087598323794E-2</v>
      </c>
      <c r="D468" s="4">
        <v>-0.201909095048904</v>
      </c>
      <c r="E468" s="4">
        <f t="shared" si="7"/>
        <v>0.2160608488798329</v>
      </c>
      <c r="F468" s="4">
        <v>0.40500000864267399</v>
      </c>
      <c r="G468" s="1">
        <v>1.9999999552965199E-2</v>
      </c>
    </row>
    <row r="469" spans="1:7" x14ac:dyDescent="0.25">
      <c r="A469" s="3">
        <v>468</v>
      </c>
      <c r="B469" s="2">
        <v>0.491030092592593</v>
      </c>
      <c r="C469" s="4">
        <v>-9.00000035762787E-2</v>
      </c>
      <c r="D469" s="4">
        <v>-0.18754544854164101</v>
      </c>
      <c r="E469" s="4">
        <f t="shared" si="7"/>
        <v>0.20802234474309603</v>
      </c>
      <c r="F469" s="4">
        <v>0.40399999171495399</v>
      </c>
      <c r="G469" s="1">
        <v>1.9999999552965199E-2</v>
      </c>
    </row>
    <row r="470" spans="1:7" x14ac:dyDescent="0.25">
      <c r="A470" s="3">
        <v>469</v>
      </c>
      <c r="B470" s="2">
        <v>0.49104166666666699</v>
      </c>
      <c r="C470" s="4">
        <v>-8.2090906798839597E-2</v>
      </c>
      <c r="D470" s="4">
        <v>-0.20381818711757699</v>
      </c>
      <c r="E470" s="4">
        <f t="shared" si="7"/>
        <v>0.21972885650034998</v>
      </c>
      <c r="F470" s="4">
        <v>0.40399999171495399</v>
      </c>
      <c r="G470" s="1">
        <v>1.9999999552965199E-2</v>
      </c>
    </row>
    <row r="471" spans="1:7" x14ac:dyDescent="0.25">
      <c r="A471" s="3">
        <v>470</v>
      </c>
      <c r="B471" s="2">
        <v>0.49105324074074103</v>
      </c>
      <c r="C471" s="4">
        <v>-8.3181820809841198E-2</v>
      </c>
      <c r="D471" s="4">
        <v>-0.202181816101074</v>
      </c>
      <c r="E471" s="4">
        <f t="shared" si="7"/>
        <v>0.21862456878212255</v>
      </c>
      <c r="F471" s="4">
        <v>0.40300000458955798</v>
      </c>
      <c r="G471" s="1">
        <v>1.9999999552965199E-2</v>
      </c>
    </row>
    <row r="472" spans="1:7" x14ac:dyDescent="0.25">
      <c r="A472" s="3">
        <v>471</v>
      </c>
      <c r="B472" s="2">
        <v>0.49106481481481601</v>
      </c>
      <c r="C472" s="4">
        <v>-8.5545457899570507E-2</v>
      </c>
      <c r="D472" s="4">
        <v>-0.21290908753871901</v>
      </c>
      <c r="E472" s="4">
        <f t="shared" si="7"/>
        <v>0.22945218439539231</v>
      </c>
      <c r="F472" s="4">
        <v>0.40100000053644203</v>
      </c>
      <c r="G472" s="1">
        <v>1.9999999552965199E-2</v>
      </c>
    </row>
    <row r="473" spans="1:7" x14ac:dyDescent="0.25">
      <c r="A473" s="3">
        <v>472</v>
      </c>
      <c r="B473" s="2">
        <v>0.49107638888888999</v>
      </c>
      <c r="C473" s="4">
        <v>-8.6900003254413605E-2</v>
      </c>
      <c r="D473" s="4">
        <v>-0.21739999949932101</v>
      </c>
      <c r="E473" s="4">
        <f t="shared" si="7"/>
        <v>0.23412468974442202</v>
      </c>
      <c r="F473" s="4">
        <v>0.40000001341104502</v>
      </c>
      <c r="G473" s="1">
        <v>1.9999999552965199E-2</v>
      </c>
    </row>
    <row r="474" spans="1:7" x14ac:dyDescent="0.25">
      <c r="A474" s="3">
        <v>473</v>
      </c>
      <c r="B474" s="2">
        <v>0.49108796296296398</v>
      </c>
      <c r="C474" s="4">
        <v>-8.4899999201297802E-2</v>
      </c>
      <c r="D474" s="4">
        <v>-0.21359999477863301</v>
      </c>
      <c r="E474" s="4">
        <f t="shared" si="7"/>
        <v>0.22985423127237056</v>
      </c>
      <c r="F474" s="4">
        <v>0.396000005304813</v>
      </c>
      <c r="G474" s="1">
        <v>1.9999999552965199E-2</v>
      </c>
    </row>
    <row r="475" spans="1:7" x14ac:dyDescent="0.25">
      <c r="A475" s="3">
        <v>474</v>
      </c>
      <c r="B475" s="2">
        <v>0.49109953703703801</v>
      </c>
      <c r="C475" s="4">
        <v>-7.7200002968311296E-2</v>
      </c>
      <c r="D475" s="4">
        <v>-0.215499997138977</v>
      </c>
      <c r="E475" s="4">
        <f t="shared" si="7"/>
        <v>0.22891065773617089</v>
      </c>
      <c r="F475" s="4">
        <v>0.39699999243021</v>
      </c>
      <c r="G475" s="1">
        <v>1.9999999552965199E-2</v>
      </c>
    </row>
    <row r="476" spans="1:7" x14ac:dyDescent="0.25">
      <c r="A476" s="3">
        <v>475</v>
      </c>
      <c r="B476" s="2">
        <v>0.491111111111112</v>
      </c>
      <c r="C476" s="4">
        <v>-7.5363636016845703E-2</v>
      </c>
      <c r="D476" s="4">
        <v>-0.20354545116424599</v>
      </c>
      <c r="E476" s="4">
        <f t="shared" si="7"/>
        <v>0.21704936840114522</v>
      </c>
      <c r="F476" s="4">
        <v>0.40000001341104502</v>
      </c>
      <c r="G476" s="1">
        <v>1.9999999552965199E-2</v>
      </c>
    </row>
    <row r="477" spans="1:7" x14ac:dyDescent="0.25">
      <c r="A477" s="3">
        <v>476</v>
      </c>
      <c r="B477" s="2">
        <v>0.49112268518518598</v>
      </c>
      <c r="C477" s="4">
        <v>-8.0909088253974901E-2</v>
      </c>
      <c r="D477" s="4">
        <v>-0.223454549908638</v>
      </c>
      <c r="E477" s="4">
        <f t="shared" si="7"/>
        <v>0.23765145999333034</v>
      </c>
      <c r="F477" s="4">
        <v>0.40199998766183898</v>
      </c>
      <c r="G477" s="1">
        <v>1.9999999552965199E-2</v>
      </c>
    </row>
    <row r="478" spans="1:7" x14ac:dyDescent="0.25">
      <c r="A478" s="3">
        <v>477</v>
      </c>
      <c r="B478" s="2">
        <v>0.49113425925926002</v>
      </c>
      <c r="C478" s="4">
        <v>-7.9818181693553897E-2</v>
      </c>
      <c r="D478" s="4">
        <v>-0.22036363184452101</v>
      </c>
      <c r="E478" s="4">
        <f t="shared" si="7"/>
        <v>0.2343737877164867</v>
      </c>
      <c r="F478" s="4">
        <v>0.40199998766183898</v>
      </c>
      <c r="G478" s="1">
        <v>1.9999999552965199E-2</v>
      </c>
    </row>
    <row r="479" spans="1:7" x14ac:dyDescent="0.25">
      <c r="A479" s="3">
        <v>478</v>
      </c>
      <c r="B479" s="2">
        <v>0.491145833333334</v>
      </c>
      <c r="C479" s="4">
        <v>-8.63636359572411E-2</v>
      </c>
      <c r="D479" s="4">
        <v>-0.22027271986007699</v>
      </c>
      <c r="E479" s="4">
        <f t="shared" si="7"/>
        <v>0.23659828556080204</v>
      </c>
      <c r="F479" s="4">
        <v>0.40300000458955798</v>
      </c>
      <c r="G479" s="1">
        <v>1.9999999552965199E-2</v>
      </c>
    </row>
    <row r="480" spans="1:7" x14ac:dyDescent="0.25">
      <c r="A480" s="3">
        <v>479</v>
      </c>
      <c r="B480" s="2">
        <v>0.49115740740740799</v>
      </c>
      <c r="C480" s="4">
        <v>-8.79999995231628E-2</v>
      </c>
      <c r="D480" s="4">
        <v>-0.22045454382896401</v>
      </c>
      <c r="E480" s="4">
        <f t="shared" si="7"/>
        <v>0.23736934471602114</v>
      </c>
      <c r="F480" s="4">
        <v>0.40199998766183898</v>
      </c>
      <c r="G480" s="1">
        <v>1.9999999552965199E-2</v>
      </c>
    </row>
    <row r="481" spans="1:7" x14ac:dyDescent="0.25">
      <c r="A481" s="3">
        <v>480</v>
      </c>
      <c r="B481" s="2">
        <v>0.49116898148148203</v>
      </c>
      <c r="C481" s="4">
        <v>-8.2363635301589994E-2</v>
      </c>
      <c r="D481" s="4">
        <v>-0.220818176865578</v>
      </c>
      <c r="E481" s="4">
        <f t="shared" si="7"/>
        <v>0.235678670342335</v>
      </c>
      <c r="F481" s="4">
        <v>0.40199998766183898</v>
      </c>
      <c r="G481" s="1">
        <v>1.9999999552965199E-2</v>
      </c>
    </row>
    <row r="482" spans="1:7" x14ac:dyDescent="0.25">
      <c r="A482" s="3">
        <v>481</v>
      </c>
      <c r="B482" s="2">
        <v>0.49118055555555701</v>
      </c>
      <c r="C482" s="4">
        <v>-0.111727274954319</v>
      </c>
      <c r="D482" s="4">
        <v>-0.20418182015419001</v>
      </c>
      <c r="E482" s="4">
        <f t="shared" si="7"/>
        <v>0.23275136873968322</v>
      </c>
      <c r="F482" s="4">
        <v>0.40399999171495399</v>
      </c>
      <c r="G482" s="1">
        <v>1.9999999552965199E-2</v>
      </c>
    </row>
    <row r="483" spans="1:7" x14ac:dyDescent="0.25">
      <c r="A483" s="3">
        <v>482</v>
      </c>
      <c r="B483" s="2">
        <v>0.49119212962963099</v>
      </c>
      <c r="C483" s="4">
        <v>-9.1090910136699704E-2</v>
      </c>
      <c r="D483" s="4">
        <v>-0.21681818366050701</v>
      </c>
      <c r="E483" s="4">
        <f t="shared" si="7"/>
        <v>0.23517584628395335</v>
      </c>
      <c r="F483" s="4">
        <v>0.40399999171495399</v>
      </c>
      <c r="G483" s="1">
        <v>1.9999999552965199E-2</v>
      </c>
    </row>
    <row r="484" spans="1:7" x14ac:dyDescent="0.25">
      <c r="A484" s="3">
        <v>483</v>
      </c>
      <c r="B484" s="2">
        <v>0.49120370370370497</v>
      </c>
      <c r="C484" s="4">
        <v>-9.00000035762787E-2</v>
      </c>
      <c r="D484" s="4">
        <v>-0.21840000152587899</v>
      </c>
      <c r="E484" s="4">
        <f t="shared" si="7"/>
        <v>0.23621719097100896</v>
      </c>
      <c r="F484" s="4">
        <v>0.40100000053644203</v>
      </c>
      <c r="G484" s="1">
        <v>1.9999999552965199E-2</v>
      </c>
    </row>
    <row r="485" spans="1:7" x14ac:dyDescent="0.25">
      <c r="A485" s="3">
        <v>484</v>
      </c>
      <c r="B485" s="2">
        <v>0.49121527777777901</v>
      </c>
      <c r="C485" s="4">
        <v>-9.0599998831749004E-2</v>
      </c>
      <c r="D485" s="4">
        <v>-0.22310000658035301</v>
      </c>
      <c r="E485" s="4">
        <f t="shared" si="7"/>
        <v>0.24079446157348899</v>
      </c>
      <c r="F485" s="4">
        <v>0.40100000053644203</v>
      </c>
      <c r="G485" s="1">
        <v>1.9999999552965199E-2</v>
      </c>
    </row>
    <row r="486" spans="1:7" x14ac:dyDescent="0.25">
      <c r="A486" s="3">
        <v>485</v>
      </c>
      <c r="B486" s="2">
        <v>0.491226851851853</v>
      </c>
      <c r="C486" s="4">
        <v>-9.7599998116493197E-2</v>
      </c>
      <c r="D486" s="4">
        <v>-0.212699994444847</v>
      </c>
      <c r="E486" s="4">
        <f t="shared" si="7"/>
        <v>0.23402360408552256</v>
      </c>
      <c r="F486" s="4">
        <v>0.40300000458955798</v>
      </c>
      <c r="G486" s="1">
        <v>1.9999999552965199E-2</v>
      </c>
    </row>
    <row r="487" spans="1:7" x14ac:dyDescent="0.25">
      <c r="A487" s="3">
        <v>486</v>
      </c>
      <c r="B487" s="2">
        <v>0.49123842592592698</v>
      </c>
      <c r="C487" s="4">
        <v>-0.100500002503395</v>
      </c>
      <c r="D487" s="4">
        <v>-0.207499995827675</v>
      </c>
      <c r="E487" s="4">
        <f t="shared" si="7"/>
        <v>0.23055693173632308</v>
      </c>
      <c r="F487" s="4">
        <v>0.39499998837709399</v>
      </c>
      <c r="G487" s="1">
        <v>1.9999999552965199E-2</v>
      </c>
    </row>
    <row r="488" spans="1:7" x14ac:dyDescent="0.25">
      <c r="A488" s="3">
        <v>487</v>
      </c>
      <c r="B488" s="2">
        <v>0.49125000000000102</v>
      </c>
      <c r="C488" s="4">
        <v>-9.1090910136699704E-2</v>
      </c>
      <c r="D488" s="4">
        <v>-0.21181818842887901</v>
      </c>
      <c r="E488" s="4">
        <f t="shared" si="7"/>
        <v>0.2305742805666417</v>
      </c>
      <c r="F488" s="4">
        <v>0.40199998766183898</v>
      </c>
      <c r="G488" s="1">
        <v>1.9999999552965199E-2</v>
      </c>
    </row>
    <row r="489" spans="1:7" x14ac:dyDescent="0.25">
      <c r="A489" s="3">
        <v>488</v>
      </c>
      <c r="B489" s="2">
        <v>0.491261574074075</v>
      </c>
      <c r="C489" s="4">
        <v>-0.100181818008423</v>
      </c>
      <c r="D489" s="4">
        <v>-0.204545453190804</v>
      </c>
      <c r="E489" s="4">
        <f t="shared" si="7"/>
        <v>0.22776136432789512</v>
      </c>
      <c r="F489" s="4">
        <v>0.40399999171495399</v>
      </c>
      <c r="G489" s="1">
        <v>1.9999999552965199E-2</v>
      </c>
    </row>
    <row r="490" spans="1:7" x14ac:dyDescent="0.25">
      <c r="A490" s="3">
        <v>489</v>
      </c>
      <c r="B490" s="2">
        <v>0.49127314814814899</v>
      </c>
      <c r="C490" s="4">
        <v>-0.100999996066093</v>
      </c>
      <c r="D490" s="4">
        <v>-0.20790909230709101</v>
      </c>
      <c r="E490" s="4">
        <f t="shared" si="7"/>
        <v>0.23114322371488483</v>
      </c>
      <c r="F490" s="4">
        <v>0.40199998766183898</v>
      </c>
      <c r="G490" s="1">
        <v>1.9999999552965199E-2</v>
      </c>
    </row>
    <row r="491" spans="1:7" x14ac:dyDescent="0.25">
      <c r="A491" s="3">
        <v>490</v>
      </c>
      <c r="B491" s="2">
        <v>0.49128472222222302</v>
      </c>
      <c r="C491" s="4">
        <v>-9.6909090876579299E-2</v>
      </c>
      <c r="D491" s="4">
        <v>-0.20745454728603399</v>
      </c>
      <c r="E491" s="4">
        <f t="shared" si="7"/>
        <v>0.22897327591703451</v>
      </c>
      <c r="F491" s="4">
        <v>0.40300000458955798</v>
      </c>
      <c r="G491" s="1">
        <v>1.9999999552965199E-2</v>
      </c>
    </row>
    <row r="492" spans="1:7" x14ac:dyDescent="0.25">
      <c r="A492" s="3">
        <v>491</v>
      </c>
      <c r="B492" s="2">
        <v>0.49129629629629701</v>
      </c>
      <c r="C492" s="4">
        <v>-7.8636363148689298E-2</v>
      </c>
      <c r="D492" s="4">
        <v>-0.207272723317146</v>
      </c>
      <c r="E492" s="4">
        <f t="shared" si="7"/>
        <v>0.22168820320567059</v>
      </c>
      <c r="F492" s="4">
        <v>0.40599999576807</v>
      </c>
      <c r="G492" s="1">
        <v>1.9999999552965199E-2</v>
      </c>
    </row>
    <row r="493" spans="1:7" x14ac:dyDescent="0.25">
      <c r="A493" s="3">
        <v>492</v>
      </c>
      <c r="B493" s="2">
        <v>0.49130787037037199</v>
      </c>
      <c r="C493" s="4">
        <v>-9.87272709608078E-2</v>
      </c>
      <c r="D493" s="4">
        <v>-0.213363632559776</v>
      </c>
      <c r="E493" s="4">
        <f t="shared" si="7"/>
        <v>0.23509809384695543</v>
      </c>
      <c r="F493" s="4">
        <v>0.41099999099969903</v>
      </c>
      <c r="G493" s="1">
        <v>1.9999999552965199E-2</v>
      </c>
    </row>
    <row r="494" spans="1:7" x14ac:dyDescent="0.25">
      <c r="A494" s="3">
        <v>493</v>
      </c>
      <c r="B494" s="2">
        <v>0.49131944444444597</v>
      </c>
      <c r="C494" s="4">
        <v>-9.3181818723678603E-2</v>
      </c>
      <c r="D494" s="4">
        <v>-0.20281818509101901</v>
      </c>
      <c r="E494" s="4">
        <f t="shared" si="7"/>
        <v>0.22319961367409966</v>
      </c>
      <c r="F494" s="4">
        <v>0.41200000792741798</v>
      </c>
      <c r="G494" s="1">
        <v>1.9999999552965199E-2</v>
      </c>
    </row>
    <row r="495" spans="1:7" x14ac:dyDescent="0.25">
      <c r="A495" s="3">
        <v>494</v>
      </c>
      <c r="B495" s="2">
        <v>0.49133101851852001</v>
      </c>
      <c r="C495" s="4">
        <v>-8.3363637328147902E-2</v>
      </c>
      <c r="D495" s="4">
        <v>-0.20745454728603399</v>
      </c>
      <c r="E495" s="4">
        <f t="shared" si="7"/>
        <v>0.22357747028319352</v>
      </c>
      <c r="F495" s="4">
        <v>0.41200000792741798</v>
      </c>
      <c r="G495" s="1">
        <v>1.9999999552965199E-2</v>
      </c>
    </row>
    <row r="496" spans="1:7" x14ac:dyDescent="0.25">
      <c r="A496" s="3">
        <v>495</v>
      </c>
      <c r="B496" s="2">
        <v>0.491342592592594</v>
      </c>
      <c r="C496" s="4">
        <v>-8.3727270364761394E-2</v>
      </c>
      <c r="D496" s="4">
        <v>-0.210818186402321</v>
      </c>
      <c r="E496" s="4">
        <f t="shared" si="7"/>
        <v>0.22683598374309488</v>
      </c>
      <c r="F496" s="4">
        <v>0.41099999099969903</v>
      </c>
      <c r="G496" s="1">
        <v>1.9999999552965199E-2</v>
      </c>
    </row>
    <row r="497" spans="1:7" x14ac:dyDescent="0.25">
      <c r="A497" s="3">
        <v>496</v>
      </c>
      <c r="B497" s="2">
        <v>0.49135416666666798</v>
      </c>
      <c r="C497" s="4">
        <v>-8.8181816041469602E-2</v>
      </c>
      <c r="D497" s="4">
        <v>-0.21918182075023701</v>
      </c>
      <c r="E497" s="4">
        <f t="shared" si="7"/>
        <v>0.23625558877571684</v>
      </c>
      <c r="F497" s="4">
        <v>0.40799999982118601</v>
      </c>
      <c r="G497" s="1">
        <v>1.9999999552965199E-2</v>
      </c>
    </row>
    <row r="498" spans="1:7" x14ac:dyDescent="0.25">
      <c r="A498" s="3">
        <v>497</v>
      </c>
      <c r="B498" s="2">
        <v>0.49136574074074202</v>
      </c>
      <c r="C498" s="4">
        <v>-9.0636365115642603E-2</v>
      </c>
      <c r="D498" s="4">
        <v>-0.20900000631809201</v>
      </c>
      <c r="E498" s="4">
        <f t="shared" si="7"/>
        <v>0.22780683335303747</v>
      </c>
      <c r="F498" s="4">
        <v>0.40899998694658302</v>
      </c>
      <c r="G498" s="1">
        <v>1.9999999552965199E-2</v>
      </c>
    </row>
    <row r="499" spans="1:7" x14ac:dyDescent="0.25">
      <c r="A499" s="3">
        <v>498</v>
      </c>
      <c r="B499" s="2">
        <v>0.491377314814816</v>
      </c>
      <c r="C499" s="4">
        <v>-9.4363637268543202E-2</v>
      </c>
      <c r="D499" s="4">
        <v>-0.214818179607391</v>
      </c>
      <c r="E499" s="4">
        <f t="shared" ref="E499:E562" si="8">SQRT(C499^2+D499^2)</f>
        <v>0.23463023319338558</v>
      </c>
      <c r="F499" s="4">
        <v>0.41099999099969903</v>
      </c>
      <c r="G499" s="1">
        <v>1.9999999552965199E-2</v>
      </c>
    </row>
    <row r="500" spans="1:7" x14ac:dyDescent="0.25">
      <c r="A500" s="3">
        <v>499</v>
      </c>
      <c r="B500" s="2">
        <v>0.49138888888888999</v>
      </c>
      <c r="C500" s="4">
        <v>-9.7909092903137193E-2</v>
      </c>
      <c r="D500" s="4">
        <v>-0.208545461297035</v>
      </c>
      <c r="E500" s="4">
        <f t="shared" si="8"/>
        <v>0.23038532917854876</v>
      </c>
      <c r="F500" s="4">
        <v>0.40799999982118601</v>
      </c>
      <c r="G500" s="1">
        <v>1.9999999552965199E-2</v>
      </c>
    </row>
    <row r="501" spans="1:7" x14ac:dyDescent="0.25">
      <c r="A501" s="3">
        <v>500</v>
      </c>
      <c r="B501" s="2">
        <v>0.49140046296296402</v>
      </c>
      <c r="C501" s="4">
        <v>-9.0272732079029097E-2</v>
      </c>
      <c r="D501" s="4">
        <v>-0.21627272665500599</v>
      </c>
      <c r="E501" s="4">
        <f t="shared" si="8"/>
        <v>0.23435669064868428</v>
      </c>
      <c r="F501" s="4">
        <v>0.40599999576807</v>
      </c>
      <c r="G501" s="1">
        <v>1.9999999552965199E-2</v>
      </c>
    </row>
    <row r="502" spans="1:7" x14ac:dyDescent="0.25">
      <c r="A502" s="3">
        <v>501</v>
      </c>
      <c r="B502" s="2">
        <v>0.49141203703703801</v>
      </c>
      <c r="C502" s="4">
        <v>-8.3272725343704196E-2</v>
      </c>
      <c r="D502" s="4">
        <v>-0.209454551339149</v>
      </c>
      <c r="E502" s="4">
        <f t="shared" si="8"/>
        <v>0.22540087813238927</v>
      </c>
      <c r="F502" s="4">
        <v>0.40799999982118601</v>
      </c>
      <c r="G502" s="1">
        <v>1.9999999552965199E-2</v>
      </c>
    </row>
    <row r="503" spans="1:7" x14ac:dyDescent="0.25">
      <c r="A503" s="3">
        <v>502</v>
      </c>
      <c r="B503" s="2">
        <v>0.49142361111111199</v>
      </c>
      <c r="C503" s="4">
        <v>-8.04545432329178E-2</v>
      </c>
      <c r="D503" s="4">
        <v>-0.21554546058177901</v>
      </c>
      <c r="E503" s="4">
        <f t="shared" si="8"/>
        <v>0.23007124788688543</v>
      </c>
      <c r="F503" s="4">
        <v>0.40899998694658302</v>
      </c>
      <c r="G503" s="1">
        <v>1.9999999552965199E-2</v>
      </c>
    </row>
    <row r="504" spans="1:7" x14ac:dyDescent="0.25">
      <c r="A504" s="3">
        <v>503</v>
      </c>
      <c r="B504" s="2">
        <v>0.49143518518518697</v>
      </c>
      <c r="C504" s="4">
        <v>-8.0818183720111902E-2</v>
      </c>
      <c r="D504" s="4">
        <v>-0.22127272188663499</v>
      </c>
      <c r="E504" s="4">
        <f t="shared" si="8"/>
        <v>0.23556993923448272</v>
      </c>
      <c r="F504" s="4">
        <v>0.41000000387430202</v>
      </c>
      <c r="G504" s="1">
        <v>1.9999999552965199E-2</v>
      </c>
    </row>
    <row r="505" spans="1:7" x14ac:dyDescent="0.25">
      <c r="A505" s="3">
        <v>504</v>
      </c>
      <c r="B505" s="2">
        <v>0.49144675925926101</v>
      </c>
      <c r="C505" s="4">
        <v>-7.9454541206359905E-2</v>
      </c>
      <c r="D505" s="4">
        <v>-0.21954545378685</v>
      </c>
      <c r="E505" s="4">
        <f t="shared" si="8"/>
        <v>0.2334806852756498</v>
      </c>
      <c r="F505" s="4">
        <v>0.41000000387430202</v>
      </c>
      <c r="G505" s="1">
        <v>1.9999999552965199E-2</v>
      </c>
    </row>
    <row r="506" spans="1:7" x14ac:dyDescent="0.25">
      <c r="A506" s="3">
        <v>505</v>
      </c>
      <c r="B506" s="2">
        <v>0.491458333333335</v>
      </c>
      <c r="C506" s="4">
        <v>-8.9181818068027496E-2</v>
      </c>
      <c r="D506" s="4">
        <v>-0.21936364471912401</v>
      </c>
      <c r="E506" s="4">
        <f t="shared" si="8"/>
        <v>0.2367990821316181</v>
      </c>
      <c r="F506" s="4">
        <v>0.41099999099969903</v>
      </c>
      <c r="G506" s="1">
        <v>1.9999999552965199E-2</v>
      </c>
    </row>
    <row r="507" spans="1:7" x14ac:dyDescent="0.25">
      <c r="A507" s="3">
        <v>506</v>
      </c>
      <c r="B507" s="2">
        <v>0.49146990740740898</v>
      </c>
      <c r="C507" s="4">
        <v>-6.2090907245874398E-2</v>
      </c>
      <c r="D507" s="4">
        <v>-0.220818176865578</v>
      </c>
      <c r="E507" s="4">
        <f t="shared" si="8"/>
        <v>0.22938166447397984</v>
      </c>
      <c r="F507" s="4">
        <v>0.41299999505281498</v>
      </c>
      <c r="G507" s="1">
        <v>1.9999999552965199E-2</v>
      </c>
    </row>
    <row r="508" spans="1:7" x14ac:dyDescent="0.25">
      <c r="A508" s="3">
        <v>507</v>
      </c>
      <c r="B508" s="2">
        <v>0.49148148148148302</v>
      </c>
      <c r="C508" s="4">
        <v>-6.9818183779716506E-2</v>
      </c>
      <c r="D508" s="4">
        <v>-0.20118181407451599</v>
      </c>
      <c r="E508" s="4">
        <f t="shared" si="8"/>
        <v>0.2129523446703778</v>
      </c>
      <c r="F508" s="4">
        <v>0.41000000387430202</v>
      </c>
      <c r="G508" s="1">
        <v>1.9999999552965199E-2</v>
      </c>
    </row>
    <row r="509" spans="1:7" x14ac:dyDescent="0.25">
      <c r="A509" s="3">
        <v>508</v>
      </c>
      <c r="B509" s="2">
        <v>0.49149305555555556</v>
      </c>
      <c r="C509" s="4">
        <v>-7.4454545974731501E-2</v>
      </c>
      <c r="D509" s="4">
        <v>-0.22945454716682401</v>
      </c>
      <c r="E509" s="5">
        <f t="shared" si="8"/>
        <v>0.24123198094745993</v>
      </c>
      <c r="F509" s="4">
        <v>0.407000012695789</v>
      </c>
      <c r="G509" s="1">
        <v>1.9999999552965199E-2</v>
      </c>
    </row>
    <row r="510" spans="1:7" x14ac:dyDescent="0.25">
      <c r="A510" s="3">
        <v>509</v>
      </c>
      <c r="B510" s="2">
        <v>0.49150462962963098</v>
      </c>
      <c r="C510" s="4">
        <v>-0.102818183600903</v>
      </c>
      <c r="D510" s="4">
        <v>-0.237181812524796</v>
      </c>
      <c r="E510" s="4">
        <f t="shared" si="8"/>
        <v>0.25850878335471794</v>
      </c>
      <c r="F510" s="4">
        <v>0.41000000387430202</v>
      </c>
      <c r="G510" s="1">
        <v>1.9999999552965199E-2</v>
      </c>
    </row>
    <row r="511" spans="1:7" x14ac:dyDescent="0.25">
      <c r="A511" s="3">
        <v>510</v>
      </c>
      <c r="B511" s="2">
        <v>0.49151620370370502</v>
      </c>
      <c r="C511" s="4">
        <v>-0.106818184256554</v>
      </c>
      <c r="D511" s="4">
        <v>-0.248636364936829</v>
      </c>
      <c r="E511" s="4">
        <f t="shared" si="8"/>
        <v>0.27061072864331731</v>
      </c>
      <c r="F511" s="4">
        <v>0.40799999982118601</v>
      </c>
      <c r="G511" s="1">
        <v>1.9999999552965199E-2</v>
      </c>
    </row>
    <row r="512" spans="1:7" x14ac:dyDescent="0.25">
      <c r="A512" s="3">
        <v>511</v>
      </c>
      <c r="B512" s="2">
        <v>0.49152777777777901</v>
      </c>
      <c r="C512" s="4">
        <v>-7.1909092366695404E-2</v>
      </c>
      <c r="D512" s="4">
        <v>-0.232363641262054</v>
      </c>
      <c r="E512" s="4">
        <f t="shared" si="8"/>
        <v>0.24323605683689756</v>
      </c>
      <c r="F512" s="4">
        <v>0.40799999982118601</v>
      </c>
      <c r="G512" s="1">
        <v>1.9999999552965199E-2</v>
      </c>
    </row>
    <row r="513" spans="1:7" x14ac:dyDescent="0.25">
      <c r="A513" s="3">
        <v>512</v>
      </c>
      <c r="B513" s="2">
        <v>0.49153935185185299</v>
      </c>
      <c r="C513" s="4">
        <v>-8.0818183720111902E-2</v>
      </c>
      <c r="D513" s="4">
        <v>-0.25290909409522999</v>
      </c>
      <c r="E513" s="4">
        <f t="shared" si="8"/>
        <v>0.26550817067632337</v>
      </c>
      <c r="F513" s="4">
        <v>0.41000000387430202</v>
      </c>
      <c r="G513" s="1">
        <v>1.9999999552965199E-2</v>
      </c>
    </row>
    <row r="514" spans="1:7" x14ac:dyDescent="0.25">
      <c r="A514" s="3">
        <v>513</v>
      </c>
      <c r="B514" s="2">
        <v>0.49155092592592797</v>
      </c>
      <c r="C514" s="4">
        <v>-9.4636365771293599E-2</v>
      </c>
      <c r="D514" s="4">
        <v>-0.23209090530872301</v>
      </c>
      <c r="E514" s="4">
        <f t="shared" si="8"/>
        <v>0.25064363158361053</v>
      </c>
      <c r="F514" s="4">
        <v>0.40500000864267399</v>
      </c>
      <c r="G514" s="1">
        <v>1.9999999552965199E-2</v>
      </c>
    </row>
    <row r="515" spans="1:7" x14ac:dyDescent="0.25">
      <c r="A515" s="3">
        <v>514</v>
      </c>
      <c r="B515" s="2">
        <v>0.49156250000000201</v>
      </c>
      <c r="C515" s="4">
        <v>-8.0909088253974901E-2</v>
      </c>
      <c r="D515" s="4">
        <v>-0.230000004172325</v>
      </c>
      <c r="E515" s="4">
        <f t="shared" si="8"/>
        <v>0.24381608331149734</v>
      </c>
      <c r="F515" s="4">
        <v>0.40100000053644203</v>
      </c>
      <c r="G515" s="1">
        <v>1.9999999552965199E-2</v>
      </c>
    </row>
    <row r="516" spans="1:7" x14ac:dyDescent="0.25">
      <c r="A516" s="3">
        <v>515</v>
      </c>
      <c r="B516" s="2">
        <v>0.491574074074076</v>
      </c>
      <c r="C516" s="4">
        <v>-9.2500001192092896E-2</v>
      </c>
      <c r="D516" s="4">
        <v>-0.24680000543594399</v>
      </c>
      <c r="E516" s="4">
        <f t="shared" si="8"/>
        <v>0.26356496903746363</v>
      </c>
      <c r="F516" s="4">
        <v>0.39499998837709399</v>
      </c>
      <c r="G516" s="1">
        <v>1.9999999552965199E-2</v>
      </c>
    </row>
    <row r="517" spans="1:7" x14ac:dyDescent="0.25">
      <c r="A517" s="3">
        <v>516</v>
      </c>
      <c r="B517" s="2">
        <v>0.49158564814814998</v>
      </c>
      <c r="C517" s="4">
        <v>-7.3299996554851504E-2</v>
      </c>
      <c r="D517" s="4">
        <v>-0.23640000820159901</v>
      </c>
      <c r="E517" s="4">
        <f t="shared" si="8"/>
        <v>0.24750323911548575</v>
      </c>
      <c r="F517" s="4">
        <v>0.39499998837709399</v>
      </c>
      <c r="G517" s="1">
        <v>1.9999999552965199E-2</v>
      </c>
    </row>
    <row r="518" spans="1:7" x14ac:dyDescent="0.25">
      <c r="A518" s="3">
        <v>517</v>
      </c>
      <c r="B518" s="2">
        <v>0.49159722222222402</v>
      </c>
      <c r="C518" s="4">
        <v>-7.6600000262260395E-2</v>
      </c>
      <c r="D518" s="4">
        <v>-0.25110000371933</v>
      </c>
      <c r="E518" s="4">
        <f t="shared" si="8"/>
        <v>0.26252385016989571</v>
      </c>
      <c r="F518" s="4">
        <v>0.39199999719858197</v>
      </c>
      <c r="G518" s="1">
        <v>1.9999999552965199E-2</v>
      </c>
    </row>
    <row r="519" spans="1:7" x14ac:dyDescent="0.25">
      <c r="A519" s="3">
        <v>518</v>
      </c>
      <c r="B519" s="2">
        <v>0.491608796296298</v>
      </c>
      <c r="C519" s="4">
        <v>-8.5600003600120503E-2</v>
      </c>
      <c r="D519" s="4">
        <v>-0.26269999146461498</v>
      </c>
      <c r="E519" s="4">
        <f t="shared" si="8"/>
        <v>0.27629449167844339</v>
      </c>
      <c r="F519" s="4">
        <v>0.39499998837709399</v>
      </c>
      <c r="G519" s="1">
        <v>1.9999999552965199E-2</v>
      </c>
    </row>
    <row r="520" spans="1:7" x14ac:dyDescent="0.25">
      <c r="A520" s="3">
        <v>519</v>
      </c>
      <c r="B520" s="2">
        <v>0.49162037037037198</v>
      </c>
      <c r="C520" s="4">
        <v>-8.1500001251697499E-2</v>
      </c>
      <c r="D520" s="4">
        <v>-0.26480001211166398</v>
      </c>
      <c r="E520" s="4">
        <f t="shared" si="8"/>
        <v>0.27705829101177265</v>
      </c>
      <c r="F520" s="4">
        <v>0.39699999243021</v>
      </c>
      <c r="G520" s="1">
        <v>1.9999999552965199E-2</v>
      </c>
    </row>
    <row r="521" spans="1:7" x14ac:dyDescent="0.25">
      <c r="A521" s="3">
        <v>520</v>
      </c>
      <c r="B521" s="2">
        <v>0.49163194444444602</v>
      </c>
      <c r="C521" s="4">
        <v>-9.5100000500679002E-2</v>
      </c>
      <c r="D521" s="4">
        <v>-0.268900007009506</v>
      </c>
      <c r="E521" s="4">
        <f t="shared" si="8"/>
        <v>0.28522135941219678</v>
      </c>
      <c r="F521" s="4">
        <v>0.39300001412630098</v>
      </c>
      <c r="G521" s="1">
        <v>1.9999999552965199E-2</v>
      </c>
    </row>
    <row r="522" spans="1:7" x14ac:dyDescent="0.25">
      <c r="A522" s="3">
        <v>521</v>
      </c>
      <c r="B522" s="2">
        <v>0.49164351851852001</v>
      </c>
      <c r="C522" s="4">
        <v>-9.7900003194809002E-2</v>
      </c>
      <c r="D522" s="4">
        <v>-0.28670001029968301</v>
      </c>
      <c r="E522" s="4">
        <f t="shared" si="8"/>
        <v>0.30295429776020999</v>
      </c>
      <c r="F522" s="4">
        <v>0.38999999314546602</v>
      </c>
      <c r="G522" s="1">
        <v>1.9999999552965199E-2</v>
      </c>
    </row>
    <row r="523" spans="1:7" x14ac:dyDescent="0.25">
      <c r="A523" s="3">
        <v>522</v>
      </c>
      <c r="B523" s="2">
        <v>0.49165509259259399</v>
      </c>
      <c r="C523" s="4">
        <v>-0.109300002455711</v>
      </c>
      <c r="D523" s="4">
        <v>-0.27059999108314498</v>
      </c>
      <c r="E523" s="4">
        <f t="shared" si="8"/>
        <v>0.29184044563942224</v>
      </c>
      <c r="F523" s="4">
        <v>0.39100001007318502</v>
      </c>
      <c r="G523" s="1">
        <v>1.9999999552965199E-2</v>
      </c>
    </row>
    <row r="524" spans="1:7" x14ac:dyDescent="0.25">
      <c r="A524" s="3">
        <v>523</v>
      </c>
      <c r="B524" s="2">
        <v>0.49166666666666797</v>
      </c>
      <c r="C524" s="4">
        <v>-0.114100001752377</v>
      </c>
      <c r="D524" s="4">
        <v>-0.25229999423027</v>
      </c>
      <c r="E524" s="4">
        <f t="shared" si="8"/>
        <v>0.27690088025950133</v>
      </c>
      <c r="F524" s="4">
        <v>0.39100001007318502</v>
      </c>
      <c r="G524" s="1">
        <v>1.9999999552965199E-2</v>
      </c>
    </row>
    <row r="525" spans="1:7" x14ac:dyDescent="0.25">
      <c r="A525" s="3">
        <v>524</v>
      </c>
      <c r="B525" s="2">
        <v>0.49167824074074301</v>
      </c>
      <c r="C525" s="4">
        <v>-0.111800000071526</v>
      </c>
      <c r="D525" s="4">
        <v>-0.27529999613761902</v>
      </c>
      <c r="E525" s="4">
        <f t="shared" si="8"/>
        <v>0.29713520136356492</v>
      </c>
      <c r="F525" s="4">
        <v>0.39300001412630098</v>
      </c>
      <c r="G525" s="1">
        <v>1.9999999552965199E-2</v>
      </c>
    </row>
    <row r="526" spans="1:7" x14ac:dyDescent="0.25">
      <c r="A526" s="3">
        <v>525</v>
      </c>
      <c r="B526" s="2">
        <v>0.49168981481481699</v>
      </c>
      <c r="C526" s="4">
        <v>-0.118272729218006</v>
      </c>
      <c r="D526" s="4">
        <v>-0.289000004529953</v>
      </c>
      <c r="E526" s="4">
        <f t="shared" si="8"/>
        <v>0.31226501740506996</v>
      </c>
      <c r="F526" s="4">
        <v>0.39400000125169798</v>
      </c>
      <c r="G526" s="1">
        <v>1.9999999552965199E-2</v>
      </c>
    </row>
    <row r="527" spans="1:7" x14ac:dyDescent="0.25">
      <c r="A527" s="3">
        <v>526</v>
      </c>
      <c r="B527" s="2">
        <v>0.49170138888889098</v>
      </c>
      <c r="C527" s="4">
        <v>-0.116599999368191</v>
      </c>
      <c r="D527" s="4">
        <v>-0.29219999909400901</v>
      </c>
      <c r="E527" s="4">
        <f t="shared" si="8"/>
        <v>0.3146051482782839</v>
      </c>
      <c r="F527" s="4">
        <v>0.39499998837709399</v>
      </c>
      <c r="G527" s="1">
        <v>1.9999999552965199E-2</v>
      </c>
    </row>
    <row r="528" spans="1:7" x14ac:dyDescent="0.25">
      <c r="A528" s="3">
        <v>527</v>
      </c>
      <c r="B528" s="2">
        <v>0.49171296296296502</v>
      </c>
      <c r="C528" s="4">
        <v>-0.117909088730812</v>
      </c>
      <c r="D528" s="4">
        <v>-0.300363630056381</v>
      </c>
      <c r="E528" s="4">
        <f t="shared" si="8"/>
        <v>0.32267764636859647</v>
      </c>
      <c r="F528" s="4">
        <v>0.40199998766183898</v>
      </c>
      <c r="G528" s="1">
        <v>1.9999999552965199E-2</v>
      </c>
    </row>
    <row r="529" spans="1:7" x14ac:dyDescent="0.25">
      <c r="A529" s="3">
        <v>528</v>
      </c>
      <c r="B529" s="2">
        <v>0.491724537037039</v>
      </c>
      <c r="C529" s="4">
        <v>-0.11879999935627</v>
      </c>
      <c r="D529" s="4">
        <v>-0.31200000643730202</v>
      </c>
      <c r="E529" s="4">
        <f t="shared" si="8"/>
        <v>0.33385242827322115</v>
      </c>
      <c r="F529" s="4">
        <v>0.39499998837709399</v>
      </c>
      <c r="G529" s="1">
        <v>1.9999999552965199E-2</v>
      </c>
    </row>
    <row r="530" spans="1:7" x14ac:dyDescent="0.25">
      <c r="A530" s="3">
        <v>529</v>
      </c>
      <c r="B530" s="2">
        <v>0.49173611111111298</v>
      </c>
      <c r="C530" s="4">
        <v>-0.11620000004768399</v>
      </c>
      <c r="D530" s="4">
        <v>-0.31049999594688399</v>
      </c>
      <c r="E530" s="4">
        <f t="shared" si="8"/>
        <v>0.33153082434985853</v>
      </c>
      <c r="F530" s="4">
        <v>0.39899999648332601</v>
      </c>
      <c r="G530" s="1">
        <v>1.9999999552965199E-2</v>
      </c>
    </row>
    <row r="531" spans="1:7" x14ac:dyDescent="0.25">
      <c r="A531" s="3">
        <v>530</v>
      </c>
      <c r="B531" s="2">
        <v>0.49174768518518702</v>
      </c>
      <c r="C531" s="4">
        <v>-0.12530000507831601</v>
      </c>
      <c r="D531" s="4">
        <v>-0.31290000677108798</v>
      </c>
      <c r="E531" s="4">
        <f t="shared" si="8"/>
        <v>0.33705564156378237</v>
      </c>
      <c r="F531" s="4">
        <v>0.39699999243021</v>
      </c>
      <c r="G531" s="1">
        <v>1.9999999552965199E-2</v>
      </c>
    </row>
    <row r="532" spans="1:7" x14ac:dyDescent="0.25">
      <c r="A532" s="3">
        <v>531</v>
      </c>
      <c r="B532" s="2">
        <v>0.49175925925926101</v>
      </c>
      <c r="C532" s="4">
        <v>-0.11200000345706899</v>
      </c>
      <c r="D532" s="4">
        <v>-0.326818197965622</v>
      </c>
      <c r="E532" s="4">
        <f t="shared" si="8"/>
        <v>0.3454766783675563</v>
      </c>
      <c r="F532" s="4">
        <v>0.39899999648332601</v>
      </c>
      <c r="G532" s="1">
        <v>1.9999999552965199E-2</v>
      </c>
    </row>
    <row r="533" spans="1:7" x14ac:dyDescent="0.25">
      <c r="A533" s="3">
        <v>532</v>
      </c>
      <c r="B533" s="2">
        <v>0.49177083333333499</v>
      </c>
      <c r="C533" s="4">
        <v>-0.133399993181229</v>
      </c>
      <c r="D533" s="4">
        <v>-0.33179998397827198</v>
      </c>
      <c r="E533" s="4">
        <f t="shared" si="8"/>
        <v>0.35761262218877776</v>
      </c>
      <c r="F533" s="4">
        <v>0.40000001341104502</v>
      </c>
      <c r="G533" s="1">
        <v>1.9999999552965199E-2</v>
      </c>
    </row>
    <row r="534" spans="1:7" x14ac:dyDescent="0.25">
      <c r="A534" s="3">
        <v>533</v>
      </c>
      <c r="B534" s="2">
        <v>0.49178240740740897</v>
      </c>
      <c r="C534" s="4">
        <v>-0.136181816458702</v>
      </c>
      <c r="D534" s="4">
        <v>-0.34236362576484702</v>
      </c>
      <c r="E534" s="4">
        <f t="shared" si="8"/>
        <v>0.36845398543216196</v>
      </c>
      <c r="F534" s="4">
        <v>0.40000001341104502</v>
      </c>
      <c r="G534" s="1">
        <v>1.9999999552965199E-2</v>
      </c>
    </row>
    <row r="535" spans="1:7" x14ac:dyDescent="0.25">
      <c r="A535" s="3">
        <v>534</v>
      </c>
      <c r="B535" s="2">
        <v>0.49179398148148401</v>
      </c>
      <c r="C535" s="4">
        <v>-0.14836363494396199</v>
      </c>
      <c r="D535" s="4">
        <v>-0.34054544568061801</v>
      </c>
      <c r="E535" s="4">
        <f t="shared" si="8"/>
        <v>0.37146058841766239</v>
      </c>
      <c r="F535" s="4">
        <v>0.40199998766183898</v>
      </c>
      <c r="G535" s="1">
        <v>1.9999999552965199E-2</v>
      </c>
    </row>
    <row r="536" spans="1:7" x14ac:dyDescent="0.25">
      <c r="A536" s="3">
        <v>535</v>
      </c>
      <c r="B536" s="2">
        <v>0.49180555555555799</v>
      </c>
      <c r="C536" s="4">
        <v>-0.14563636481761899</v>
      </c>
      <c r="D536" s="4">
        <v>-0.33745455741882302</v>
      </c>
      <c r="E536" s="4">
        <f t="shared" si="8"/>
        <v>0.36753983332425932</v>
      </c>
      <c r="F536" s="4">
        <v>0.40300000458955798</v>
      </c>
      <c r="G536" s="1">
        <v>1.9999999552965199E-2</v>
      </c>
    </row>
    <row r="537" spans="1:7" x14ac:dyDescent="0.25">
      <c r="A537" s="3">
        <v>536</v>
      </c>
      <c r="B537" s="2">
        <v>0.49181712962963198</v>
      </c>
      <c r="C537" s="4">
        <v>-0.14981818199157701</v>
      </c>
      <c r="D537" s="4">
        <v>-0.35818180441856401</v>
      </c>
      <c r="E537" s="4">
        <f t="shared" si="8"/>
        <v>0.38825209937848337</v>
      </c>
      <c r="F537" s="4">
        <v>0.40300000458955798</v>
      </c>
      <c r="G537" s="1">
        <v>1.9999999552965199E-2</v>
      </c>
    </row>
    <row r="538" spans="1:7" x14ac:dyDescent="0.25">
      <c r="A538" s="3">
        <v>537</v>
      </c>
      <c r="B538" s="2">
        <v>0.49182870370370602</v>
      </c>
      <c r="C538" s="4">
        <v>-0.15109090507030501</v>
      </c>
      <c r="D538" s="4">
        <v>-0.35563635826110801</v>
      </c>
      <c r="E538" s="4">
        <f t="shared" si="8"/>
        <v>0.38640093285625893</v>
      </c>
      <c r="F538" s="4">
        <v>0.40500000864267399</v>
      </c>
      <c r="G538" s="1">
        <v>1.9999999552965199E-2</v>
      </c>
    </row>
    <row r="539" spans="1:7" x14ac:dyDescent="0.25">
      <c r="A539" s="3">
        <v>538</v>
      </c>
      <c r="B539" s="2">
        <v>0.49184027777778</v>
      </c>
      <c r="C539" s="4">
        <v>-0.14336363971233401</v>
      </c>
      <c r="D539" s="4">
        <v>-0.343454539775848</v>
      </c>
      <c r="E539" s="4">
        <f t="shared" si="8"/>
        <v>0.37217489717095037</v>
      </c>
      <c r="F539" s="4">
        <v>0.40799999982118601</v>
      </c>
      <c r="G539" s="1">
        <v>1.9999999552965199E-2</v>
      </c>
    </row>
    <row r="540" spans="1:7" x14ac:dyDescent="0.25">
      <c r="A540" s="3">
        <v>539</v>
      </c>
      <c r="B540" s="2">
        <v>0.49185185185185398</v>
      </c>
      <c r="C540" s="4">
        <v>-0.151727274060249</v>
      </c>
      <c r="D540" s="4">
        <v>-0.33818182349205</v>
      </c>
      <c r="E540" s="4">
        <f t="shared" si="8"/>
        <v>0.37065902313873589</v>
      </c>
      <c r="F540" s="4">
        <v>0.41099999099969903</v>
      </c>
      <c r="G540" s="1">
        <v>1.9999999552965199E-2</v>
      </c>
    </row>
    <row r="541" spans="1:7" x14ac:dyDescent="0.25">
      <c r="A541" s="3">
        <v>540</v>
      </c>
      <c r="B541" s="2">
        <v>0.49186342592592802</v>
      </c>
      <c r="C541" s="4">
        <v>-0.14981818199157701</v>
      </c>
      <c r="D541" s="4">
        <v>-0.34418180584907498</v>
      </c>
      <c r="E541" s="4">
        <f t="shared" si="8"/>
        <v>0.37537528306055479</v>
      </c>
      <c r="F541" s="4">
        <v>0.40899998694658302</v>
      </c>
      <c r="G541" s="1">
        <v>1.9999999552965199E-2</v>
      </c>
    </row>
    <row r="542" spans="1:7" x14ac:dyDescent="0.25">
      <c r="A542" s="3">
        <v>541</v>
      </c>
      <c r="B542" s="2">
        <v>0.49187500000000201</v>
      </c>
      <c r="C542" s="4">
        <v>-0.15436363220214799</v>
      </c>
      <c r="D542" s="4">
        <v>-0.36390909552574202</v>
      </c>
      <c r="E542" s="4">
        <f t="shared" si="8"/>
        <v>0.39529477703734417</v>
      </c>
      <c r="F542" s="4">
        <v>0.41000000387430202</v>
      </c>
      <c r="G542" s="1">
        <v>1.9999999552965199E-2</v>
      </c>
    </row>
    <row r="543" spans="1:7" x14ac:dyDescent="0.25">
      <c r="A543" s="3">
        <v>542</v>
      </c>
      <c r="B543" s="2">
        <v>0.49188657407407599</v>
      </c>
      <c r="C543" s="4">
        <v>-0.15099999308586101</v>
      </c>
      <c r="D543" s="4">
        <v>-0.37181818485259999</v>
      </c>
      <c r="E543" s="4">
        <f t="shared" si="8"/>
        <v>0.40131005531759639</v>
      </c>
      <c r="F543" s="4">
        <v>0.41000000387430202</v>
      </c>
      <c r="G543" s="1">
        <v>1.9999999552965199E-2</v>
      </c>
    </row>
    <row r="544" spans="1:7" x14ac:dyDescent="0.25">
      <c r="A544" s="3">
        <v>543</v>
      </c>
      <c r="B544" s="2">
        <v>0.49189814814815003</v>
      </c>
      <c r="C544" s="4">
        <v>-0.153909087181091</v>
      </c>
      <c r="D544" s="4">
        <v>-0.37063637375831598</v>
      </c>
      <c r="E544" s="4">
        <f t="shared" si="8"/>
        <v>0.40132197631033217</v>
      </c>
      <c r="F544" s="4">
        <v>0.41099999099969903</v>
      </c>
      <c r="G544" s="1">
        <v>1.9999999552965199E-2</v>
      </c>
    </row>
    <row r="545" spans="1:7" x14ac:dyDescent="0.25">
      <c r="A545" s="3">
        <v>544</v>
      </c>
      <c r="B545" s="2">
        <v>0.49190972222222401</v>
      </c>
      <c r="C545" s="4">
        <v>-0.15836364030837999</v>
      </c>
      <c r="D545" s="4">
        <v>-0.37963637709617598</v>
      </c>
      <c r="E545" s="4">
        <f t="shared" si="8"/>
        <v>0.41134270552233193</v>
      </c>
      <c r="F545" s="4">
        <v>0.41099999099969903</v>
      </c>
      <c r="G545" s="1">
        <v>1.9999999552965199E-2</v>
      </c>
    </row>
    <row r="546" spans="1:7" x14ac:dyDescent="0.25">
      <c r="A546" s="3">
        <v>545</v>
      </c>
      <c r="B546" s="2">
        <v>0.49192129629629899</v>
      </c>
      <c r="C546" s="4">
        <v>-0.14172726869583099</v>
      </c>
      <c r="D546" s="4">
        <v>-0.40127271413803101</v>
      </c>
      <c r="E546" s="4">
        <f t="shared" si="8"/>
        <v>0.42556598760201952</v>
      </c>
      <c r="F546" s="4">
        <v>0.41200000792741798</v>
      </c>
      <c r="G546" s="1">
        <v>1.9999999552965199E-2</v>
      </c>
    </row>
    <row r="547" spans="1:7" x14ac:dyDescent="0.25">
      <c r="A547" s="3">
        <v>546</v>
      </c>
      <c r="B547" s="2">
        <v>0.49193287037037298</v>
      </c>
      <c r="C547" s="4">
        <v>-0.14690908789634699</v>
      </c>
      <c r="D547" s="4">
        <v>-0.402999997138977</v>
      </c>
      <c r="E547" s="4">
        <f t="shared" si="8"/>
        <v>0.4289420448039013</v>
      </c>
      <c r="F547" s="4">
        <v>0.41099999099969903</v>
      </c>
      <c r="G547" s="1">
        <v>1.9999999552965199E-2</v>
      </c>
    </row>
    <row r="548" spans="1:7" x14ac:dyDescent="0.25">
      <c r="A548" s="3">
        <v>547</v>
      </c>
      <c r="B548" s="2">
        <v>0.49194444444444702</v>
      </c>
      <c r="C548" s="4">
        <v>-0.14581817388534499</v>
      </c>
      <c r="D548" s="4">
        <v>-0.41972726583480802</v>
      </c>
      <c r="E548" s="4">
        <f t="shared" si="8"/>
        <v>0.44433536604733626</v>
      </c>
      <c r="F548" s="4">
        <v>0.40500000864267399</v>
      </c>
      <c r="G548" s="1">
        <v>1.9999999552965199E-2</v>
      </c>
    </row>
    <row r="549" spans="1:7" x14ac:dyDescent="0.25">
      <c r="A549" s="3">
        <v>548</v>
      </c>
      <c r="B549" s="2">
        <v>0.491956018518521</v>
      </c>
      <c r="C549" s="4">
        <v>-0.14963635802269001</v>
      </c>
      <c r="D549" s="4">
        <v>-0.41800001263618503</v>
      </c>
      <c r="E549" s="4">
        <f t="shared" si="8"/>
        <v>0.44397640726298226</v>
      </c>
      <c r="F549" s="4">
        <v>0.40599999576807</v>
      </c>
      <c r="G549" s="1">
        <v>1.9999999552965199E-2</v>
      </c>
    </row>
    <row r="550" spans="1:7" x14ac:dyDescent="0.25">
      <c r="A550" s="3">
        <v>549</v>
      </c>
      <c r="B550" s="2">
        <v>0.49196759259259498</v>
      </c>
      <c r="C550" s="4">
        <v>-0.145181819796562</v>
      </c>
      <c r="D550" s="4">
        <v>-0.42627272009849598</v>
      </c>
      <c r="E550" s="4">
        <f t="shared" si="8"/>
        <v>0.45031787961351488</v>
      </c>
      <c r="F550" s="4">
        <v>0.41000000387430202</v>
      </c>
      <c r="G550" s="1">
        <v>1.9999999552965199E-2</v>
      </c>
    </row>
    <row r="551" spans="1:7" x14ac:dyDescent="0.25">
      <c r="A551" s="3">
        <v>550</v>
      </c>
      <c r="B551" s="2">
        <v>0.49197916666666902</v>
      </c>
      <c r="C551" s="4">
        <v>-0.160545453429222</v>
      </c>
      <c r="D551" s="4">
        <v>-0.43327271938324002</v>
      </c>
      <c r="E551" s="4">
        <f t="shared" si="8"/>
        <v>0.46206070161672735</v>
      </c>
      <c r="F551" s="4">
        <v>0.40799999982118601</v>
      </c>
      <c r="G551" s="1">
        <v>1.9999999552965199E-2</v>
      </c>
    </row>
    <row r="552" spans="1:7" x14ac:dyDescent="0.25">
      <c r="A552" s="3">
        <v>551</v>
      </c>
      <c r="B552" s="2">
        <v>0.491990740740743</v>
      </c>
      <c r="C552" s="4">
        <v>-0.15659999847412101</v>
      </c>
      <c r="D552" s="4">
        <v>-0.419600009918213</v>
      </c>
      <c r="E552" s="4">
        <f t="shared" si="8"/>
        <v>0.44787021317057818</v>
      </c>
      <c r="F552" s="4">
        <v>0.40399999171495399</v>
      </c>
      <c r="G552" s="1">
        <v>1.9999999552965199E-2</v>
      </c>
    </row>
    <row r="553" spans="1:7" x14ac:dyDescent="0.25">
      <c r="A553" s="3">
        <v>552</v>
      </c>
      <c r="B553" s="2">
        <v>0.49200231481481699</v>
      </c>
      <c r="C553" s="4">
        <v>-0.16754545271396601</v>
      </c>
      <c r="D553" s="4">
        <v>-0.43472728133201599</v>
      </c>
      <c r="E553" s="4">
        <f t="shared" si="8"/>
        <v>0.4658962200527641</v>
      </c>
      <c r="F553" s="4">
        <v>0.40799999982118601</v>
      </c>
      <c r="G553" s="1">
        <v>1.9999999552965199E-2</v>
      </c>
    </row>
    <row r="554" spans="1:7" x14ac:dyDescent="0.25">
      <c r="A554" s="3">
        <v>553</v>
      </c>
      <c r="B554" s="2">
        <v>0.49201388888889103</v>
      </c>
      <c r="C554" s="4">
        <v>-0.16127273440361001</v>
      </c>
      <c r="D554" s="4">
        <v>-0.43636363744735701</v>
      </c>
      <c r="E554" s="4">
        <f t="shared" si="8"/>
        <v>0.46521190757364084</v>
      </c>
      <c r="F554" s="4">
        <v>0.41099999099969903</v>
      </c>
      <c r="G554" s="1">
        <v>1.9999999552965199E-2</v>
      </c>
    </row>
    <row r="555" spans="1:7" x14ac:dyDescent="0.25">
      <c r="A555" s="3">
        <v>554</v>
      </c>
      <c r="B555" s="2">
        <v>0.49202546296296501</v>
      </c>
      <c r="C555" s="4">
        <v>-0.15609091520309401</v>
      </c>
      <c r="D555" s="4">
        <v>-0.43127271533012401</v>
      </c>
      <c r="E555" s="4">
        <f t="shared" si="8"/>
        <v>0.45865076997336185</v>
      </c>
      <c r="F555" s="4">
        <v>0.41200000792741798</v>
      </c>
      <c r="G555" s="1">
        <v>1.9999999552965199E-2</v>
      </c>
    </row>
    <row r="556" spans="1:7" x14ac:dyDescent="0.25">
      <c r="A556" s="3">
        <v>555</v>
      </c>
      <c r="B556" s="2">
        <v>0.49203703703703899</v>
      </c>
      <c r="C556" s="4">
        <v>-0.166818186640739</v>
      </c>
      <c r="D556" s="4">
        <v>-0.45345455408096302</v>
      </c>
      <c r="E556" s="4">
        <f t="shared" si="8"/>
        <v>0.48316595493771025</v>
      </c>
      <c r="F556" s="4">
        <v>0.415999986231327</v>
      </c>
      <c r="G556" s="1">
        <v>1.9999999552965199E-2</v>
      </c>
    </row>
    <row r="557" spans="1:7" x14ac:dyDescent="0.25">
      <c r="A557" s="3">
        <v>556</v>
      </c>
      <c r="B557" s="2">
        <v>0.49204861111111398</v>
      </c>
      <c r="C557" s="4">
        <v>-0.16581818461418199</v>
      </c>
      <c r="D557" s="4">
        <v>-0.45372727513313299</v>
      </c>
      <c r="E557" s="4">
        <f t="shared" si="8"/>
        <v>0.4830777479334778</v>
      </c>
      <c r="F557" s="5">
        <v>0.41400001198053399</v>
      </c>
      <c r="G557" s="1">
        <v>1.9999999552965199E-2</v>
      </c>
    </row>
    <row r="558" spans="1:7" x14ac:dyDescent="0.25">
      <c r="A558" s="3">
        <v>557</v>
      </c>
      <c r="B558" s="2">
        <v>0.49206018518518518</v>
      </c>
      <c r="C558" s="4">
        <v>-0.18127273023128501</v>
      </c>
      <c r="D558" s="4">
        <v>-0.44927272200584401</v>
      </c>
      <c r="E558" s="4">
        <f t="shared" si="8"/>
        <v>0.48446442744957507</v>
      </c>
      <c r="F558" s="5">
        <v>0.41900000721216202</v>
      </c>
      <c r="G558" s="1">
        <v>1.9999999552965199E-2</v>
      </c>
    </row>
    <row r="559" spans="1:7" x14ac:dyDescent="0.25">
      <c r="A559" s="3">
        <v>558</v>
      </c>
      <c r="B559" s="2">
        <v>0.492071759259262</v>
      </c>
      <c r="C559" s="4">
        <v>-0.136454537510872</v>
      </c>
      <c r="D559" s="4">
        <v>-0.43909090757370001</v>
      </c>
      <c r="E559" s="4">
        <f t="shared" si="8"/>
        <v>0.45980503033481651</v>
      </c>
      <c r="F559" s="4">
        <v>0.41700000315904601</v>
      </c>
      <c r="G559" s="1">
        <v>1.9999999552965199E-2</v>
      </c>
    </row>
    <row r="560" spans="1:7" x14ac:dyDescent="0.25">
      <c r="A560" s="3">
        <v>559</v>
      </c>
      <c r="B560" s="2">
        <v>0.49208333333333598</v>
      </c>
      <c r="C560" s="4">
        <v>-0.18233333528041801</v>
      </c>
      <c r="D560" s="4">
        <v>-0.436333328485489</v>
      </c>
      <c r="E560" s="4">
        <f t="shared" si="8"/>
        <v>0.47289768312152575</v>
      </c>
      <c r="F560" s="4">
        <v>0.41999999433755902</v>
      </c>
      <c r="G560" s="1">
        <v>1.9999999552965199E-2</v>
      </c>
    </row>
    <row r="561" spans="1:7" x14ac:dyDescent="0.25">
      <c r="A561" s="3">
        <v>560</v>
      </c>
      <c r="B561" s="2">
        <v>0.49209490740741002</v>
      </c>
      <c r="C561" s="4">
        <v>-0.165083333849907</v>
      </c>
      <c r="D561" s="4">
        <v>-0.44499999284744302</v>
      </c>
      <c r="E561" s="4">
        <f t="shared" si="8"/>
        <v>0.47463407036286825</v>
      </c>
      <c r="F561" s="4">
        <v>0.42299998551607099</v>
      </c>
      <c r="G561" s="1">
        <v>1.9999999552965199E-2</v>
      </c>
    </row>
    <row r="562" spans="1:7" x14ac:dyDescent="0.25">
      <c r="A562" s="3">
        <v>561</v>
      </c>
      <c r="B562" s="2">
        <v>0.492106481481484</v>
      </c>
      <c r="C562" s="4">
        <v>-0.204363629221916</v>
      </c>
      <c r="D562" s="4">
        <v>-0.43254545331001298</v>
      </c>
      <c r="E562" s="4">
        <f t="shared" si="8"/>
        <v>0.47839320869752883</v>
      </c>
      <c r="F562" s="4">
        <v>0.41799999028444301</v>
      </c>
      <c r="G562" s="1">
        <v>1.9999999552965199E-2</v>
      </c>
    </row>
    <row r="563" spans="1:7" x14ac:dyDescent="0.25">
      <c r="A563" s="3">
        <v>562</v>
      </c>
      <c r="B563" s="2">
        <v>0.49211805555555799</v>
      </c>
      <c r="C563" s="4">
        <v>-0.17225000262260401</v>
      </c>
      <c r="D563" s="4">
        <v>-0.46183332800865201</v>
      </c>
      <c r="E563" s="4">
        <f t="shared" ref="E563:E626" si="9">SQRT(C563^2+D563^2)</f>
        <v>0.49290981554746321</v>
      </c>
      <c r="F563" s="4">
        <v>0.42299998551607099</v>
      </c>
      <c r="G563" s="1">
        <v>1.9999999552965199E-2</v>
      </c>
    </row>
    <row r="564" spans="1:7" x14ac:dyDescent="0.25">
      <c r="A564" s="3">
        <v>563</v>
      </c>
      <c r="B564" s="2">
        <v>0.49212962962963203</v>
      </c>
      <c r="C564" s="4">
        <v>-0.17599999904632599</v>
      </c>
      <c r="D564" s="4">
        <v>-0.47299998998642001</v>
      </c>
      <c r="E564" s="4">
        <f t="shared" si="9"/>
        <v>0.50468305914847211</v>
      </c>
      <c r="F564" s="4">
        <v>0.42100001126527797</v>
      </c>
      <c r="G564" s="1">
        <v>1.9999999552965199E-2</v>
      </c>
    </row>
    <row r="565" spans="1:7" x14ac:dyDescent="0.25">
      <c r="A565" s="3">
        <v>564</v>
      </c>
      <c r="B565" s="2">
        <v>0.49214120370370601</v>
      </c>
      <c r="C565" s="4">
        <v>-0.15218181908130601</v>
      </c>
      <c r="D565" s="4">
        <v>-0.450636357069016</v>
      </c>
      <c r="E565" s="4">
        <f t="shared" si="9"/>
        <v>0.47563897272125316</v>
      </c>
      <c r="F565" s="4">
        <v>0.41999999433755902</v>
      </c>
      <c r="G565" s="1">
        <v>1.9999999552965199E-2</v>
      </c>
    </row>
    <row r="566" spans="1:7" x14ac:dyDescent="0.25">
      <c r="A566" s="3">
        <v>565</v>
      </c>
      <c r="B566" s="2">
        <v>0.49215277777777999</v>
      </c>
      <c r="C566" s="4">
        <v>-0.18291667103767401</v>
      </c>
      <c r="D566" s="4">
        <v>-0.45991668105125399</v>
      </c>
      <c r="E566" s="4">
        <f t="shared" si="9"/>
        <v>0.49495642439785098</v>
      </c>
      <c r="F566" s="4">
        <v>0.42800001055002201</v>
      </c>
      <c r="G566" s="1">
        <v>1.9999999552965199E-2</v>
      </c>
    </row>
    <row r="567" spans="1:7" x14ac:dyDescent="0.25">
      <c r="A567" s="3">
        <v>566</v>
      </c>
      <c r="B567" s="2">
        <v>0.49216435185185498</v>
      </c>
      <c r="C567" s="4">
        <v>-0.193083330988884</v>
      </c>
      <c r="D567" s="4">
        <v>-0.47641667723655701</v>
      </c>
      <c r="E567" s="4">
        <f t="shared" si="9"/>
        <v>0.51405643956173208</v>
      </c>
      <c r="F567" s="4">
        <v>0.43100000172853498</v>
      </c>
      <c r="G567" s="1">
        <v>1.9999999552965199E-2</v>
      </c>
    </row>
    <row r="568" spans="1:7" x14ac:dyDescent="0.25">
      <c r="A568" s="3">
        <v>567</v>
      </c>
      <c r="B568" s="2">
        <v>0.49217592592592901</v>
      </c>
      <c r="C568" s="4">
        <v>-0.186916664242744</v>
      </c>
      <c r="D568" s="4">
        <v>-0.46441665291786199</v>
      </c>
      <c r="E568" s="4">
        <f t="shared" si="9"/>
        <v>0.50062028212914489</v>
      </c>
      <c r="F568" s="4">
        <v>0.43599999696016301</v>
      </c>
      <c r="G568" s="1">
        <v>1.9999999552965199E-2</v>
      </c>
    </row>
    <row r="569" spans="1:7" x14ac:dyDescent="0.25">
      <c r="A569" s="3">
        <v>568</v>
      </c>
      <c r="B569" s="2">
        <v>0.492187500000003</v>
      </c>
      <c r="C569" s="4">
        <v>-0.19708333909511599</v>
      </c>
      <c r="D569" s="4">
        <v>-0.48300001025199901</v>
      </c>
      <c r="E569" s="4">
        <f t="shared" si="9"/>
        <v>0.52166162639426683</v>
      </c>
      <c r="F569" s="4">
        <v>0.43399999290704699</v>
      </c>
      <c r="G569" s="1">
        <v>1.9999999552965199E-2</v>
      </c>
    </row>
    <row r="570" spans="1:7" x14ac:dyDescent="0.25">
      <c r="A570" s="3">
        <v>569</v>
      </c>
      <c r="B570" s="2">
        <v>0.49219907407407698</v>
      </c>
      <c r="C570" s="4">
        <v>-0.213363632559776</v>
      </c>
      <c r="D570" s="4">
        <v>-0.51700001955032404</v>
      </c>
      <c r="E570" s="4">
        <f t="shared" si="9"/>
        <v>0.5592969335819199</v>
      </c>
      <c r="F570" s="4">
        <v>0.41999999433755902</v>
      </c>
      <c r="G570" s="1">
        <v>1.9999999552965199E-2</v>
      </c>
    </row>
    <row r="571" spans="1:7" x14ac:dyDescent="0.25">
      <c r="A571" s="3">
        <v>570</v>
      </c>
      <c r="B571" s="2">
        <v>0.49221064814815102</v>
      </c>
      <c r="C571" s="4">
        <v>-0.20358332991600001</v>
      </c>
      <c r="D571" s="4">
        <v>-0.50516664981841997</v>
      </c>
      <c r="E571" s="4">
        <f t="shared" si="9"/>
        <v>0.54464623041792282</v>
      </c>
      <c r="F571" s="4">
        <v>0.42299998551607099</v>
      </c>
      <c r="G571" s="1">
        <v>1.9999999552965199E-2</v>
      </c>
    </row>
    <row r="572" spans="1:7" x14ac:dyDescent="0.25">
      <c r="A572" s="3">
        <v>571</v>
      </c>
      <c r="B572" s="2">
        <v>0.492222222222225</v>
      </c>
      <c r="C572" s="4">
        <v>-0.21918182075023701</v>
      </c>
      <c r="D572" s="4">
        <v>-0.53681820631027199</v>
      </c>
      <c r="E572" s="4">
        <f t="shared" si="9"/>
        <v>0.57984002722610206</v>
      </c>
      <c r="F572" s="4">
        <v>0.42400000244378999</v>
      </c>
      <c r="G572" s="1">
        <v>1.9999999552965199E-2</v>
      </c>
    </row>
    <row r="573" spans="1:7" x14ac:dyDescent="0.25">
      <c r="A573" s="3">
        <v>572</v>
      </c>
      <c r="B573" s="2">
        <v>0.49223379629629899</v>
      </c>
      <c r="C573" s="4">
        <v>-0.222583338618279</v>
      </c>
      <c r="D573" s="4">
        <v>-0.52908331155777</v>
      </c>
      <c r="E573" s="4">
        <f t="shared" si="9"/>
        <v>0.57399694528751266</v>
      </c>
      <c r="F573" s="4">
        <v>0.43000001460313803</v>
      </c>
      <c r="G573" s="1">
        <v>1.9999999552965199E-2</v>
      </c>
    </row>
    <row r="574" spans="1:7" x14ac:dyDescent="0.25">
      <c r="A574" s="3">
        <v>573</v>
      </c>
      <c r="B574" s="2">
        <v>0.49224537037037303</v>
      </c>
      <c r="C574" s="4">
        <v>-0.20733332633972201</v>
      </c>
      <c r="D574" s="4">
        <v>-0.49833333492279103</v>
      </c>
      <c r="E574" s="4">
        <f t="shared" si="9"/>
        <v>0.53974366221972847</v>
      </c>
      <c r="F574" s="4">
        <v>0.435000009834766</v>
      </c>
      <c r="G574" s="1">
        <v>1.9999999552965199E-2</v>
      </c>
    </row>
    <row r="575" spans="1:7" x14ac:dyDescent="0.25">
      <c r="A575" s="3">
        <v>574</v>
      </c>
      <c r="B575" s="2">
        <v>0.49225694444444701</v>
      </c>
      <c r="C575" s="4">
        <v>-0.192499995231628</v>
      </c>
      <c r="D575" s="4">
        <v>-0.53700000047683705</v>
      </c>
      <c r="E575" s="4">
        <f t="shared" si="9"/>
        <v>0.57046055838795706</v>
      </c>
      <c r="F575" s="4">
        <v>0.43899998813867602</v>
      </c>
      <c r="G575" s="1">
        <v>1.9999999552965199E-2</v>
      </c>
    </row>
    <row r="576" spans="1:7" x14ac:dyDescent="0.25">
      <c r="A576" s="3">
        <v>575</v>
      </c>
      <c r="B576" s="2">
        <v>0.49226851851852099</v>
      </c>
      <c r="C576" s="4">
        <v>-0.23116666078567499</v>
      </c>
      <c r="D576" s="4">
        <v>-0.54833334684372004</v>
      </c>
      <c r="E576" s="4">
        <f t="shared" si="9"/>
        <v>0.59506931051738388</v>
      </c>
      <c r="F576" s="4">
        <v>0.44000000506639497</v>
      </c>
      <c r="G576" s="1">
        <v>1.9999999552965199E-2</v>
      </c>
    </row>
    <row r="577" spans="1:7" x14ac:dyDescent="0.25">
      <c r="A577" s="3">
        <v>576</v>
      </c>
      <c r="B577" s="2">
        <v>0.49228009259259498</v>
      </c>
      <c r="C577" s="4">
        <v>-0.21850000321865101</v>
      </c>
      <c r="D577" s="4">
        <v>-0.53708332777023304</v>
      </c>
      <c r="E577" s="4">
        <f t="shared" si="9"/>
        <v>0.57982820936489299</v>
      </c>
      <c r="F577" s="4">
        <v>0.42899999767541902</v>
      </c>
      <c r="G577" s="1">
        <v>1.9999999552965199E-2</v>
      </c>
    </row>
    <row r="578" spans="1:7" x14ac:dyDescent="0.25">
      <c r="A578" s="3">
        <v>577</v>
      </c>
      <c r="B578" s="2">
        <v>0.49229166666667001</v>
      </c>
      <c r="C578" s="4">
        <v>-0.20624999701976801</v>
      </c>
      <c r="D578" s="4">
        <v>-0.54883331060409601</v>
      </c>
      <c r="E578" s="4">
        <f t="shared" si="9"/>
        <v>0.58630799423110924</v>
      </c>
      <c r="F578" s="4">
        <v>0.435000009834766</v>
      </c>
      <c r="G578" s="1">
        <v>1.9999999552965199E-2</v>
      </c>
    </row>
    <row r="579" spans="1:7" x14ac:dyDescent="0.25">
      <c r="A579" s="3">
        <v>578</v>
      </c>
      <c r="B579" s="2">
        <v>0.492303240740744</v>
      </c>
      <c r="C579" s="4">
        <v>-0.21799999475479101</v>
      </c>
      <c r="D579" s="4">
        <v>-0.53541666269302401</v>
      </c>
      <c r="E579" s="4">
        <f t="shared" si="9"/>
        <v>0.57809601313486358</v>
      </c>
      <c r="F579" s="4">
        <v>0.44000000506639497</v>
      </c>
      <c r="G579" s="1">
        <v>1.9999999552965199E-2</v>
      </c>
    </row>
    <row r="580" spans="1:7" x14ac:dyDescent="0.25">
      <c r="A580" s="3">
        <v>579</v>
      </c>
      <c r="B580" s="2">
        <v>0.49231481481481798</v>
      </c>
      <c r="C580" s="4">
        <v>-0.210916668176651</v>
      </c>
      <c r="D580" s="4">
        <v>-0.56458336114883401</v>
      </c>
      <c r="E580" s="4">
        <f t="shared" si="9"/>
        <v>0.60269412856012972</v>
      </c>
      <c r="F580" s="4">
        <v>0.435000009834766</v>
      </c>
      <c r="G580" s="1">
        <v>1.9999999552965199E-2</v>
      </c>
    </row>
    <row r="581" spans="1:7" x14ac:dyDescent="0.25">
      <c r="A581" s="3">
        <v>580</v>
      </c>
      <c r="B581" s="2">
        <v>0.49232638888889202</v>
      </c>
      <c r="C581" s="4">
        <v>-0.22466666996479001</v>
      </c>
      <c r="D581" s="4">
        <v>-0.54583334922790505</v>
      </c>
      <c r="E581" s="4">
        <f t="shared" si="9"/>
        <v>0.59026193992364107</v>
      </c>
      <c r="F581" s="4">
        <v>0.43800000101327902</v>
      </c>
      <c r="G581" s="1">
        <v>1.9999999552965199E-2</v>
      </c>
    </row>
    <row r="582" spans="1:7" x14ac:dyDescent="0.25">
      <c r="A582" s="3">
        <v>581</v>
      </c>
      <c r="B582" s="2">
        <v>0.492337962962966</v>
      </c>
      <c r="C582" s="4">
        <v>-0.20949999988079099</v>
      </c>
      <c r="D582" s="4">
        <v>-0.54000002145767201</v>
      </c>
      <c r="E582" s="4">
        <f t="shared" si="9"/>
        <v>0.57921522176505136</v>
      </c>
      <c r="F582" s="4">
        <v>0.43700001388788201</v>
      </c>
      <c r="G582" s="1">
        <v>1.9999999552965199E-2</v>
      </c>
    </row>
    <row r="583" spans="1:7" x14ac:dyDescent="0.25">
      <c r="A583" s="3">
        <v>582</v>
      </c>
      <c r="B583" s="2">
        <v>0.49234953703703999</v>
      </c>
      <c r="C583" s="4">
        <v>-0.24866667389869701</v>
      </c>
      <c r="D583" s="4">
        <v>-0.56958335638046298</v>
      </c>
      <c r="E583" s="4">
        <f t="shared" si="9"/>
        <v>0.62149844293728884</v>
      </c>
      <c r="F583" s="4">
        <v>0.44200000911951098</v>
      </c>
      <c r="G583" s="1">
        <v>1.9999999552965199E-2</v>
      </c>
    </row>
    <row r="584" spans="1:7" x14ac:dyDescent="0.25">
      <c r="A584" s="3">
        <v>583</v>
      </c>
      <c r="B584" s="2">
        <v>0.49236111111111402</v>
      </c>
      <c r="C584" s="4">
        <v>-0.26416665315628102</v>
      </c>
      <c r="D584" s="4">
        <v>-0.59833335876464799</v>
      </c>
      <c r="E584" s="4">
        <f t="shared" si="9"/>
        <v>0.65405414825561337</v>
      </c>
      <c r="F584" s="4">
        <v>0.43700001388788201</v>
      </c>
      <c r="G584" s="1">
        <v>1.9999999552965199E-2</v>
      </c>
    </row>
    <row r="585" spans="1:7" x14ac:dyDescent="0.25">
      <c r="A585" s="3">
        <v>584</v>
      </c>
      <c r="B585" s="2">
        <v>0.49237268518518801</v>
      </c>
      <c r="C585" s="4">
        <v>-0.272545456886292</v>
      </c>
      <c r="D585" s="4">
        <v>-0.60199999809265103</v>
      </c>
      <c r="E585" s="4">
        <f t="shared" si="9"/>
        <v>0.66082147647674827</v>
      </c>
      <c r="F585" s="4">
        <v>0.43899998813867602</v>
      </c>
      <c r="G585" s="1">
        <v>1.9999999552965199E-2</v>
      </c>
    </row>
    <row r="586" spans="1:7" x14ac:dyDescent="0.25">
      <c r="A586" s="3">
        <v>585</v>
      </c>
      <c r="B586" s="2">
        <v>0.49238425925926199</v>
      </c>
      <c r="C586" s="4">
        <v>-0.26050001382827798</v>
      </c>
      <c r="D586" s="4">
        <v>-0.62191665172576904</v>
      </c>
      <c r="E586" s="4">
        <f t="shared" si="9"/>
        <v>0.67427040488095324</v>
      </c>
      <c r="F586" s="4">
        <v>0.44000000506639497</v>
      </c>
      <c r="G586" s="1">
        <v>1.9999999552965199E-2</v>
      </c>
    </row>
    <row r="587" spans="1:7" x14ac:dyDescent="0.25">
      <c r="A587" s="3">
        <v>586</v>
      </c>
      <c r="B587" s="2">
        <v>0.49239583333333597</v>
      </c>
      <c r="C587" s="4">
        <v>-0.25189998745918302</v>
      </c>
      <c r="D587" s="4">
        <v>-0.59710001945495605</v>
      </c>
      <c r="E587" s="4">
        <f t="shared" si="9"/>
        <v>0.64806021087167931</v>
      </c>
      <c r="F587" s="4">
        <v>0.43199998885393098</v>
      </c>
      <c r="G587" s="1">
        <v>1.9999999552965199E-2</v>
      </c>
    </row>
    <row r="588" spans="1:7" x14ac:dyDescent="0.25">
      <c r="A588" s="3">
        <v>587</v>
      </c>
      <c r="B588" s="2">
        <v>0.49240740740741101</v>
      </c>
      <c r="C588" s="4">
        <v>-0.27372726798057601</v>
      </c>
      <c r="D588" s="4">
        <v>-0.58718180656433105</v>
      </c>
      <c r="E588" s="4">
        <f t="shared" si="9"/>
        <v>0.64784958994836261</v>
      </c>
      <c r="F588" s="4">
        <v>0.42100001126527797</v>
      </c>
      <c r="G588" s="1">
        <v>1.9999999552965199E-2</v>
      </c>
    </row>
    <row r="589" spans="1:7" x14ac:dyDescent="0.25">
      <c r="A589" s="3">
        <v>588</v>
      </c>
      <c r="B589" s="2">
        <v>0.492418981481485</v>
      </c>
      <c r="C589" s="4">
        <v>-0.201999992132187</v>
      </c>
      <c r="D589" s="4">
        <v>-0.55454546213150002</v>
      </c>
      <c r="E589" s="4">
        <f t="shared" si="9"/>
        <v>0.59019036453676754</v>
      </c>
      <c r="F589" s="4">
        <v>0.43300000578165099</v>
      </c>
      <c r="G589" s="1">
        <v>1.9999999552965199E-2</v>
      </c>
    </row>
    <row r="590" spans="1:7" x14ac:dyDescent="0.25">
      <c r="A590" s="3">
        <v>589</v>
      </c>
      <c r="B590" s="2">
        <v>0.49243055555555898</v>
      </c>
      <c r="C590" s="4">
        <v>-0.28766667842865001</v>
      </c>
      <c r="D590" s="4">
        <v>-0.54374998807907104</v>
      </c>
      <c r="E590" s="4">
        <f t="shared" si="9"/>
        <v>0.61515540102819732</v>
      </c>
      <c r="F590" s="4">
        <v>0.44299999624490699</v>
      </c>
      <c r="G590" s="1">
        <v>1.9999999552965199E-2</v>
      </c>
    </row>
    <row r="591" spans="1:7" x14ac:dyDescent="0.25">
      <c r="A591" s="3">
        <v>590</v>
      </c>
      <c r="B591" s="2">
        <v>0.49244212962963302</v>
      </c>
      <c r="C591" s="4">
        <v>-0.287999987602234</v>
      </c>
      <c r="D591" s="4">
        <v>-0.652307689189911</v>
      </c>
      <c r="E591" s="4">
        <f t="shared" si="9"/>
        <v>0.71305631911874146</v>
      </c>
      <c r="F591" s="4">
        <v>0.44400001317262699</v>
      </c>
      <c r="G591" s="1">
        <v>1.9999999552965199E-2</v>
      </c>
    </row>
    <row r="592" spans="1:7" x14ac:dyDescent="0.25">
      <c r="A592" s="3">
        <v>591</v>
      </c>
      <c r="B592" s="2">
        <v>0.492453703703707</v>
      </c>
      <c r="C592" s="4">
        <v>-0.29361540079116799</v>
      </c>
      <c r="D592" s="4">
        <v>-0.52515381574630704</v>
      </c>
      <c r="E592" s="4">
        <f t="shared" si="9"/>
        <v>0.60166147772203638</v>
      </c>
      <c r="F592" s="4">
        <v>0.44900000840425502</v>
      </c>
      <c r="G592" s="1">
        <v>1.9999999552965199E-2</v>
      </c>
    </row>
    <row r="593" spans="1:7" x14ac:dyDescent="0.25">
      <c r="A593" s="3">
        <v>592</v>
      </c>
      <c r="B593" s="2">
        <v>0.49246527777778099</v>
      </c>
      <c r="C593" s="4">
        <v>-0.30153846740722701</v>
      </c>
      <c r="D593" s="4">
        <v>-0.67699998617172197</v>
      </c>
      <c r="E593" s="4">
        <f t="shared" si="9"/>
        <v>0.74111701410965536</v>
      </c>
      <c r="F593" s="4">
        <v>0.45299998670816399</v>
      </c>
      <c r="G593" s="1">
        <v>1.9999999552965199E-2</v>
      </c>
    </row>
    <row r="594" spans="1:7" x14ac:dyDescent="0.25">
      <c r="A594" s="3">
        <v>593</v>
      </c>
      <c r="B594" s="2">
        <v>0.49247685185185502</v>
      </c>
      <c r="C594" s="4">
        <v>-0.28563636541366599</v>
      </c>
      <c r="D594" s="4">
        <v>-0.588545441627502</v>
      </c>
      <c r="E594" s="4">
        <f t="shared" si="9"/>
        <v>0.65419711869377772</v>
      </c>
      <c r="F594" s="4">
        <v>0.43700001388788201</v>
      </c>
      <c r="G594" s="1">
        <v>1.9999999552965199E-2</v>
      </c>
    </row>
    <row r="595" spans="1:7" x14ac:dyDescent="0.25">
      <c r="A595" s="3">
        <v>594</v>
      </c>
      <c r="B595" s="2">
        <v>0.49248842592592901</v>
      </c>
      <c r="C595" s="4">
        <v>-0.26266667246818498</v>
      </c>
      <c r="D595" s="4">
        <v>-0.60699999332428001</v>
      </c>
      <c r="E595" s="4">
        <f t="shared" si="9"/>
        <v>0.66139456659484641</v>
      </c>
      <c r="F595" s="4">
        <v>0.43599999696016301</v>
      </c>
      <c r="G595" s="1">
        <v>1.9999999552965199E-2</v>
      </c>
    </row>
    <row r="596" spans="1:7" x14ac:dyDescent="0.25">
      <c r="A596" s="3">
        <v>595</v>
      </c>
      <c r="B596" s="2">
        <v>0.49250000000000299</v>
      </c>
      <c r="C596" s="4">
        <v>-0.261083334684372</v>
      </c>
      <c r="D596" s="4">
        <v>-0.63733333349227905</v>
      </c>
      <c r="E596" s="4">
        <f t="shared" si="9"/>
        <v>0.68873673172721983</v>
      </c>
      <c r="F596" s="4">
        <v>0.454000003635883</v>
      </c>
      <c r="G596" s="1">
        <v>1.9999999552965199E-2</v>
      </c>
    </row>
    <row r="597" spans="1:7" x14ac:dyDescent="0.25">
      <c r="A597" s="3">
        <v>596</v>
      </c>
      <c r="B597" s="2">
        <v>0.49251157407407697</v>
      </c>
      <c r="C597" s="4">
        <v>-0.244230762124062</v>
      </c>
      <c r="D597" s="4">
        <v>-0.577692329883575</v>
      </c>
      <c r="E597" s="4">
        <f t="shared" si="9"/>
        <v>0.62719781024331822</v>
      </c>
      <c r="F597" s="4">
        <v>0.44900000840425502</v>
      </c>
      <c r="G597" s="1">
        <v>1.9999999552965199E-2</v>
      </c>
    </row>
    <row r="598" spans="1:7" x14ac:dyDescent="0.25">
      <c r="A598" s="3">
        <v>597</v>
      </c>
      <c r="B598" s="2">
        <v>0.49252314814815101</v>
      </c>
      <c r="C598" s="4">
        <v>-0.28079998493194602</v>
      </c>
      <c r="D598" s="4">
        <v>-0.64620000123977706</v>
      </c>
      <c r="E598" s="4">
        <f t="shared" si="9"/>
        <v>0.70457297218958725</v>
      </c>
      <c r="F598" s="4">
        <v>0.45699999481439602</v>
      </c>
      <c r="G598" s="1">
        <v>1.9999999552965199E-2</v>
      </c>
    </row>
    <row r="599" spans="1:7" x14ac:dyDescent="0.25">
      <c r="A599" s="3">
        <v>598</v>
      </c>
      <c r="B599" s="2">
        <v>0.492534722222226</v>
      </c>
      <c r="C599" s="4">
        <v>-0.23174999654293099</v>
      </c>
      <c r="D599" s="4">
        <v>-0.65316665172576904</v>
      </c>
      <c r="E599" s="4">
        <f t="shared" si="9"/>
        <v>0.69306185569853762</v>
      </c>
      <c r="F599" s="4">
        <v>0.45100001245737098</v>
      </c>
      <c r="G599" s="1">
        <v>1.9999999552965199E-2</v>
      </c>
    </row>
    <row r="600" spans="1:7" x14ac:dyDescent="0.25">
      <c r="A600" s="3">
        <v>599</v>
      </c>
      <c r="B600" s="2">
        <v>0.49254629629629998</v>
      </c>
      <c r="C600" s="4">
        <v>-0.333750009536743</v>
      </c>
      <c r="D600" s="4">
        <v>-0.63508331775665305</v>
      </c>
      <c r="E600" s="4">
        <f t="shared" si="9"/>
        <v>0.71743981584421002</v>
      </c>
      <c r="F600" s="4">
        <v>0.44299999624490699</v>
      </c>
      <c r="G600" s="1">
        <v>1.9999999552965199E-2</v>
      </c>
    </row>
    <row r="601" spans="1:7" x14ac:dyDescent="0.25">
      <c r="A601" s="3">
        <v>600</v>
      </c>
      <c r="B601" s="2">
        <v>0.49255787037037402</v>
      </c>
      <c r="C601" s="4">
        <v>-0.31458333134651201</v>
      </c>
      <c r="D601" s="4">
        <v>-0.67383331060409601</v>
      </c>
      <c r="E601" s="4">
        <f t="shared" si="9"/>
        <v>0.74364911271428646</v>
      </c>
      <c r="F601" s="4">
        <v>0.454000003635883</v>
      </c>
      <c r="G601" s="1">
        <v>1.9999999552965199E-2</v>
      </c>
    </row>
    <row r="602" spans="1:7" x14ac:dyDescent="0.25">
      <c r="A602" s="3">
        <v>601</v>
      </c>
      <c r="B602" s="2">
        <v>0.492569444444448</v>
      </c>
      <c r="C602" s="4">
        <v>-0.39507693052291898</v>
      </c>
      <c r="D602" s="4">
        <v>-0.66230767965316795</v>
      </c>
      <c r="E602" s="4">
        <f t="shared" si="9"/>
        <v>0.77119209251584953</v>
      </c>
      <c r="F602" s="4">
        <v>0.45999998599290898</v>
      </c>
      <c r="G602" s="1">
        <v>1.9999999552965199E-2</v>
      </c>
    </row>
    <row r="603" spans="1:7" x14ac:dyDescent="0.25">
      <c r="A603" s="3">
        <v>602</v>
      </c>
      <c r="B603" s="2">
        <v>0.49258101851852198</v>
      </c>
      <c r="C603" s="4">
        <v>-0.227538466453552</v>
      </c>
      <c r="D603" s="4">
        <v>-0.78761535882949796</v>
      </c>
      <c r="E603" s="4">
        <f t="shared" si="9"/>
        <v>0.81982419284877961</v>
      </c>
      <c r="F603" s="4">
        <v>0.46199999004602399</v>
      </c>
      <c r="G603" s="1">
        <v>1.9999999552965199E-2</v>
      </c>
    </row>
    <row r="604" spans="1:7" x14ac:dyDescent="0.25">
      <c r="A604" s="3">
        <v>603</v>
      </c>
      <c r="B604" s="2">
        <v>0.49259259259259602</v>
      </c>
      <c r="C604" s="4">
        <v>-0.29971429705619801</v>
      </c>
      <c r="D604" s="4">
        <v>-0.65149998664856001</v>
      </c>
      <c r="E604" s="4">
        <f t="shared" si="9"/>
        <v>0.71713380373746483</v>
      </c>
      <c r="F604" s="4">
        <v>0.472999997437</v>
      </c>
      <c r="G604" s="1">
        <v>1.9999999552965199E-2</v>
      </c>
    </row>
    <row r="605" spans="1:7" x14ac:dyDescent="0.25">
      <c r="A605" s="3">
        <v>604</v>
      </c>
      <c r="B605" s="2">
        <v>0.49260416666667001</v>
      </c>
      <c r="C605" s="4">
        <v>-0.33924999833107</v>
      </c>
      <c r="D605" s="4">
        <v>-0.67091667652130105</v>
      </c>
      <c r="E605" s="4">
        <f t="shared" si="9"/>
        <v>0.75181097903796212</v>
      </c>
      <c r="F605" s="4">
        <v>0.44999999552965197</v>
      </c>
      <c r="G605" s="1">
        <v>1.9999999552965199E-2</v>
      </c>
    </row>
    <row r="606" spans="1:7" x14ac:dyDescent="0.25">
      <c r="A606" s="3">
        <v>605</v>
      </c>
      <c r="B606" s="2">
        <v>0.49261574074074399</v>
      </c>
      <c r="C606" s="4">
        <v>-0.27315384149551403</v>
      </c>
      <c r="D606" s="4">
        <v>-0.68246155977249201</v>
      </c>
      <c r="E606" s="4">
        <f t="shared" si="9"/>
        <v>0.73509645740600538</v>
      </c>
      <c r="F606" s="4">
        <v>0.47099999338388399</v>
      </c>
      <c r="G606" s="1">
        <v>1.9999999552965199E-2</v>
      </c>
    </row>
    <row r="607" spans="1:7" x14ac:dyDescent="0.25">
      <c r="A607" s="3">
        <v>606</v>
      </c>
      <c r="B607" s="2">
        <v>0.49262731481481797</v>
      </c>
      <c r="C607" s="4">
        <v>-0.31166666746139499</v>
      </c>
      <c r="D607" s="4">
        <v>-0.70724999904632602</v>
      </c>
      <c r="E607" s="4">
        <f t="shared" si="9"/>
        <v>0.77287688072390925</v>
      </c>
      <c r="F607" s="4">
        <v>0.454000003635883</v>
      </c>
      <c r="G607" s="1">
        <v>1.9999999552965199E-2</v>
      </c>
    </row>
    <row r="608" spans="1:7" x14ac:dyDescent="0.25">
      <c r="A608" s="3">
        <v>607</v>
      </c>
      <c r="B608" s="2">
        <v>0.49263888888889201</v>
      </c>
      <c r="C608" s="4">
        <v>-0.33328571915626498</v>
      </c>
      <c r="D608" s="4">
        <v>-0.59778571128845204</v>
      </c>
      <c r="E608" s="4">
        <f t="shared" si="9"/>
        <v>0.68441736332018144</v>
      </c>
      <c r="F608" s="4">
        <v>0.484000004827976</v>
      </c>
      <c r="G608" s="1">
        <v>1.9999999552965199E-2</v>
      </c>
    </row>
    <row r="609" spans="1:7" x14ac:dyDescent="0.25">
      <c r="A609" s="3">
        <v>608</v>
      </c>
      <c r="B609" s="2">
        <v>0.492650462962966</v>
      </c>
      <c r="C609" s="4">
        <v>-0.32323077321052601</v>
      </c>
      <c r="D609" s="4">
        <v>-0.76615387201309204</v>
      </c>
      <c r="E609" s="4">
        <f t="shared" si="9"/>
        <v>0.83154668440859525</v>
      </c>
      <c r="F609" s="4">
        <v>0.48600000888109202</v>
      </c>
      <c r="G609" s="1">
        <v>1.9999999552965199E-2</v>
      </c>
    </row>
    <row r="610" spans="1:7" x14ac:dyDescent="0.25">
      <c r="A610" s="3">
        <v>609</v>
      </c>
      <c r="B610" s="2">
        <v>0.49266203703704098</v>
      </c>
      <c r="C610" s="4">
        <v>-0.37083333730697599</v>
      </c>
      <c r="D610" s="4">
        <v>-0.64025002717971802</v>
      </c>
      <c r="E610" s="4">
        <f t="shared" si="9"/>
        <v>0.73989016844519506</v>
      </c>
      <c r="F610" s="4">
        <v>0.46599999815225601</v>
      </c>
      <c r="G610" s="1">
        <v>1.9999999552965199E-2</v>
      </c>
    </row>
    <row r="611" spans="1:7" x14ac:dyDescent="0.25">
      <c r="A611" s="3">
        <v>610</v>
      </c>
      <c r="B611" s="2">
        <v>0.49267361111111502</v>
      </c>
      <c r="C611" s="4">
        <v>-0.34841665625572199</v>
      </c>
      <c r="D611" s="4">
        <v>-0.712000012397766</v>
      </c>
      <c r="E611" s="4">
        <f t="shared" si="9"/>
        <v>0.79267785638986843</v>
      </c>
      <c r="F611" s="4">
        <v>0.45199999958276799</v>
      </c>
      <c r="G611" s="1">
        <v>1.9999999552965199E-2</v>
      </c>
    </row>
    <row r="612" spans="1:7" x14ac:dyDescent="0.25">
      <c r="A612" s="3">
        <v>611</v>
      </c>
      <c r="B612" s="2">
        <v>0.492685185185189</v>
      </c>
      <c r="C612" s="4">
        <v>-0.34807693958282498</v>
      </c>
      <c r="D612" s="4">
        <v>-0.72230768203735396</v>
      </c>
      <c r="E612" s="4">
        <f t="shared" si="9"/>
        <v>0.80180168582980726</v>
      </c>
      <c r="F612" s="4">
        <v>0.47599998861551301</v>
      </c>
      <c r="G612" s="1">
        <v>1.9999999552965199E-2</v>
      </c>
    </row>
    <row r="613" spans="1:7" x14ac:dyDescent="0.25">
      <c r="A613" s="3">
        <v>612</v>
      </c>
      <c r="B613" s="2">
        <v>0.49269675925926298</v>
      </c>
      <c r="C613" s="4">
        <v>-0.37171429395675698</v>
      </c>
      <c r="D613" s="4">
        <v>-0.74078571796417203</v>
      </c>
      <c r="E613" s="4">
        <f t="shared" si="9"/>
        <v>0.8288154174914123</v>
      </c>
      <c r="F613" s="4">
        <v>0.47099999338388399</v>
      </c>
      <c r="G613" s="1">
        <v>1.9999999552965199E-2</v>
      </c>
    </row>
    <row r="614" spans="1:7" x14ac:dyDescent="0.25">
      <c r="A614" s="3">
        <v>613</v>
      </c>
      <c r="B614" s="2">
        <v>0.49270833333333702</v>
      </c>
      <c r="C614" s="4">
        <v>-0.404000014066696</v>
      </c>
      <c r="D614" s="4">
        <v>-0.73363637924194303</v>
      </c>
      <c r="E614" s="4">
        <f t="shared" si="9"/>
        <v>0.83751916295277606</v>
      </c>
      <c r="F614" s="4">
        <v>0.48900000005960498</v>
      </c>
      <c r="G614" s="1">
        <v>1.9999999552965199E-2</v>
      </c>
    </row>
    <row r="615" spans="1:7" x14ac:dyDescent="0.25">
      <c r="A615" s="3">
        <v>614</v>
      </c>
      <c r="B615" s="2">
        <v>0.49271990740741101</v>
      </c>
      <c r="C615" s="4">
        <v>-8.83333384990692E-2</v>
      </c>
      <c r="D615" s="4">
        <v>-6.2266666442155803E-2</v>
      </c>
      <c r="E615" s="4">
        <f t="shared" si="9"/>
        <v>0.1080736621023357</v>
      </c>
      <c r="F615" s="4">
        <v>0.493000008165836</v>
      </c>
      <c r="G615" s="1">
        <v>1.9999999552965199E-2</v>
      </c>
    </row>
    <row r="616" spans="1:7" x14ac:dyDescent="0.25">
      <c r="A616" s="3">
        <v>615</v>
      </c>
      <c r="B616" s="2">
        <v>0.49273148148148499</v>
      </c>
      <c r="C616" s="4">
        <v>-0.43364286422729498</v>
      </c>
      <c r="D616" s="4">
        <v>-0.74978572130203303</v>
      </c>
      <c r="E616" s="4">
        <f t="shared" si="9"/>
        <v>0.86615516021303141</v>
      </c>
      <c r="F616" s="4">
        <v>0.49699998646974602</v>
      </c>
      <c r="G616" s="1">
        <v>1.9999999552965199E-2</v>
      </c>
    </row>
    <row r="617" spans="1:7" x14ac:dyDescent="0.25">
      <c r="A617" s="3">
        <v>616</v>
      </c>
      <c r="B617" s="2">
        <v>0.49274305555555897</v>
      </c>
      <c r="C617" s="4">
        <v>-0.32449999451637301</v>
      </c>
      <c r="D617" s="4">
        <v>-0.59678572416305498</v>
      </c>
      <c r="E617" s="4">
        <f t="shared" si="9"/>
        <v>0.67930364860344161</v>
      </c>
      <c r="F617" s="4">
        <v>0.49100000411272099</v>
      </c>
      <c r="G617" s="1">
        <v>1.9999999552965199E-2</v>
      </c>
    </row>
    <row r="618" spans="1:7" x14ac:dyDescent="0.25">
      <c r="A618" s="3">
        <v>617</v>
      </c>
      <c r="B618" s="2">
        <v>0.49275462962963301</v>
      </c>
      <c r="C618" s="4">
        <v>-0.327714294195175</v>
      </c>
      <c r="D618" s="4">
        <v>-0.67814284563064597</v>
      </c>
      <c r="E618" s="4">
        <f t="shared" si="9"/>
        <v>0.75317619299860494</v>
      </c>
      <c r="F618" s="4">
        <v>0.49100000411272099</v>
      </c>
      <c r="G618" s="1">
        <v>1.9999999552965199E-2</v>
      </c>
    </row>
    <row r="619" spans="1:7" x14ac:dyDescent="0.25">
      <c r="A619" s="3">
        <v>618</v>
      </c>
      <c r="B619" s="2">
        <v>0.492766203703707</v>
      </c>
      <c r="C619" s="4">
        <v>-0.33460000157356301</v>
      </c>
      <c r="D619" s="4">
        <v>-0.70586669445037797</v>
      </c>
      <c r="E619" s="4">
        <f t="shared" si="9"/>
        <v>0.78115616325247772</v>
      </c>
      <c r="F619" s="4">
        <v>0.50599998980760597</v>
      </c>
      <c r="G619" s="1">
        <v>1.9999999552965199E-2</v>
      </c>
    </row>
    <row r="620" spans="1:7" x14ac:dyDescent="0.25">
      <c r="A620" s="3">
        <v>619</v>
      </c>
      <c r="B620" s="2">
        <v>0.49277777777778198</v>
      </c>
      <c r="C620" s="4">
        <v>-0.30993333458900502</v>
      </c>
      <c r="D620" s="4">
        <v>-0.61513334512710605</v>
      </c>
      <c r="E620" s="4">
        <f t="shared" si="9"/>
        <v>0.68880164356418561</v>
      </c>
      <c r="F620" s="4">
        <v>0.49800000339746497</v>
      </c>
      <c r="G620" s="1">
        <v>1.9999999552965199E-2</v>
      </c>
    </row>
    <row r="621" spans="1:7" x14ac:dyDescent="0.25">
      <c r="A621" s="3">
        <v>620</v>
      </c>
      <c r="B621" s="2">
        <v>0.49278935185185602</v>
      </c>
      <c r="C621" s="4">
        <v>-0.35762500762939498</v>
      </c>
      <c r="D621" s="4">
        <v>-0.73825001716613803</v>
      </c>
      <c r="E621" s="4">
        <f t="shared" si="9"/>
        <v>0.82031014496209165</v>
      </c>
      <c r="F621" s="4">
        <v>0.51999998837709405</v>
      </c>
      <c r="G621" s="1">
        <v>1.9999999552965199E-2</v>
      </c>
    </row>
    <row r="622" spans="1:7" x14ac:dyDescent="0.25">
      <c r="A622" s="3">
        <v>621</v>
      </c>
      <c r="B622" s="2">
        <v>0.49280092592593</v>
      </c>
      <c r="C622" s="4">
        <v>-0.36507692933082603</v>
      </c>
      <c r="D622" s="4">
        <v>-0.61053848266601596</v>
      </c>
      <c r="E622" s="4">
        <f t="shared" si="9"/>
        <v>0.71136376288488723</v>
      </c>
      <c r="F622" s="4">
        <v>0.49599999934434902</v>
      </c>
      <c r="G622" s="1">
        <v>1.9999999552965199E-2</v>
      </c>
    </row>
    <row r="623" spans="1:7" x14ac:dyDescent="0.25">
      <c r="A623" s="3">
        <v>622</v>
      </c>
      <c r="B623" s="2">
        <v>0.49281250000000398</v>
      </c>
      <c r="C623" s="4">
        <v>-0.40533334016799899</v>
      </c>
      <c r="D623" s="4">
        <v>-0.84873330593109098</v>
      </c>
      <c r="E623" s="4">
        <f t="shared" si="9"/>
        <v>0.94055480502119904</v>
      </c>
      <c r="F623" s="4">
        <v>0.50399998575449001</v>
      </c>
      <c r="G623" s="1">
        <v>1.9999999552965199E-2</v>
      </c>
    </row>
    <row r="624" spans="1:7" x14ac:dyDescent="0.25">
      <c r="A624" s="3">
        <v>623</v>
      </c>
      <c r="B624" s="2">
        <v>0.49282407407407802</v>
      </c>
      <c r="C624" s="4">
        <v>-0.35435715317726102</v>
      </c>
      <c r="D624" s="4">
        <v>-0.72399997711181596</v>
      </c>
      <c r="E624" s="4">
        <f t="shared" si="9"/>
        <v>0.8060675895145536</v>
      </c>
      <c r="F624" s="4">
        <v>0.50000000745058104</v>
      </c>
      <c r="G624" s="1">
        <v>1.9999999552965199E-2</v>
      </c>
    </row>
    <row r="625" spans="1:7" x14ac:dyDescent="0.25">
      <c r="A625" s="3">
        <v>624</v>
      </c>
      <c r="B625" s="2">
        <v>0.49283564814815201</v>
      </c>
      <c r="C625" s="4">
        <v>-0.26873332262039201</v>
      </c>
      <c r="D625" s="4">
        <v>-0.407333344221115</v>
      </c>
      <c r="E625" s="4">
        <f t="shared" si="9"/>
        <v>0.48799390570062762</v>
      </c>
      <c r="F625" s="4">
        <v>0.50500000268220901</v>
      </c>
      <c r="G625" s="1">
        <v>1.9999999552965199E-2</v>
      </c>
    </row>
    <row r="626" spans="1:7" x14ac:dyDescent="0.25">
      <c r="A626" s="3">
        <v>625</v>
      </c>
      <c r="B626" s="2">
        <v>0.49284722222222599</v>
      </c>
      <c r="C626" s="4">
        <v>-0.51300001144409202</v>
      </c>
      <c r="D626" s="4">
        <v>-0.72131252288818404</v>
      </c>
      <c r="E626" s="4">
        <f t="shared" si="9"/>
        <v>0.8851331919078369</v>
      </c>
      <c r="F626" s="4">
        <v>0.51299998909235001</v>
      </c>
      <c r="G626" s="1">
        <v>1.9999999552965199E-2</v>
      </c>
    </row>
    <row r="627" spans="1:7" x14ac:dyDescent="0.25">
      <c r="A627" s="3">
        <v>626</v>
      </c>
      <c r="B627" s="2">
        <v>0.49285879629629997</v>
      </c>
      <c r="C627" s="4">
        <v>-0.19173333048820501</v>
      </c>
      <c r="D627" s="4">
        <v>-0.94233334064483598</v>
      </c>
      <c r="E627" s="4">
        <f t="shared" ref="E627:E690" si="10">SQRT(C627^2+D627^2)</f>
        <v>0.96164119863437403</v>
      </c>
      <c r="F627" s="4">
        <v>0.49899999052286198</v>
      </c>
      <c r="G627" s="1">
        <v>1.9999999552965199E-2</v>
      </c>
    </row>
    <row r="628" spans="1:7" x14ac:dyDescent="0.25">
      <c r="A628" s="3">
        <v>627</v>
      </c>
      <c r="B628" s="2">
        <v>0.49287037037037401</v>
      </c>
      <c r="C628" s="4">
        <v>-0.37779998779296903</v>
      </c>
      <c r="D628" s="4">
        <v>-0.79253333806991599</v>
      </c>
      <c r="E628" s="4">
        <f t="shared" si="10"/>
        <v>0.87797603767335886</v>
      </c>
      <c r="F628" s="4">
        <v>0.502000011503696</v>
      </c>
      <c r="G628" s="1">
        <v>1.9999999552965199E-2</v>
      </c>
    </row>
    <row r="629" spans="1:7" x14ac:dyDescent="0.25">
      <c r="A629" s="3">
        <v>628</v>
      </c>
      <c r="B629" s="2">
        <v>0.49288194444444799</v>
      </c>
      <c r="C629" s="4">
        <v>-0.41346666216850297</v>
      </c>
      <c r="D629" s="4">
        <v>-0.79186666011810303</v>
      </c>
      <c r="E629" s="4">
        <f t="shared" si="10"/>
        <v>0.89331264859026949</v>
      </c>
      <c r="F629" s="4">
        <v>0.51499999314546596</v>
      </c>
      <c r="G629" s="1">
        <v>1.9999999552965199E-2</v>
      </c>
    </row>
    <row r="630" spans="1:7" x14ac:dyDescent="0.25">
      <c r="A630" s="3">
        <v>629</v>
      </c>
      <c r="B630" s="2">
        <v>0.49289351851852198</v>
      </c>
      <c r="C630" s="4">
        <v>-0.40113332867622398</v>
      </c>
      <c r="D630" s="4">
        <v>-0.81573331356048595</v>
      </c>
      <c r="E630" s="4">
        <f t="shared" si="10"/>
        <v>0.9090262846734618</v>
      </c>
      <c r="F630" s="4">
        <v>0.50999999791383699</v>
      </c>
      <c r="G630" s="1">
        <v>1.9999999552965199E-2</v>
      </c>
    </row>
    <row r="631" spans="1:7" x14ac:dyDescent="0.25">
      <c r="A631" s="3">
        <v>630</v>
      </c>
      <c r="B631" s="2">
        <v>0.49290509259259702</v>
      </c>
      <c r="C631" s="4">
        <v>-0.47159999608993503</v>
      </c>
      <c r="D631" s="4">
        <v>-0.72799998521804798</v>
      </c>
      <c r="E631" s="4">
        <f t="shared" si="10"/>
        <v>0.86740448165172912</v>
      </c>
      <c r="F631" s="4">
        <v>0.50900001078844104</v>
      </c>
      <c r="G631" s="1">
        <v>1.9999999552965199E-2</v>
      </c>
    </row>
    <row r="632" spans="1:7" x14ac:dyDescent="0.25">
      <c r="A632" s="3">
        <v>631</v>
      </c>
      <c r="B632" s="2">
        <v>0.492916666666671</v>
      </c>
      <c r="C632" s="4">
        <v>-0.51271426677703902</v>
      </c>
      <c r="D632" s="4">
        <v>-0.677357137203217</v>
      </c>
      <c r="E632" s="4">
        <f t="shared" si="10"/>
        <v>0.84952257808539411</v>
      </c>
      <c r="F632" s="4">
        <v>0.49399999529123301</v>
      </c>
      <c r="G632" s="1">
        <v>1.9999999552965199E-2</v>
      </c>
    </row>
    <row r="633" spans="1:7" x14ac:dyDescent="0.25">
      <c r="A633" s="3">
        <v>632</v>
      </c>
      <c r="B633" s="2">
        <v>0.49292824074074498</v>
      </c>
      <c r="C633" s="4">
        <v>-0.40085715055465698</v>
      </c>
      <c r="D633" s="4">
        <v>-0.74185717105865501</v>
      </c>
      <c r="E633" s="4">
        <f t="shared" si="10"/>
        <v>0.84323099883836661</v>
      </c>
      <c r="F633" s="4">
        <v>0.50900001078844104</v>
      </c>
      <c r="G633" s="1">
        <v>1.9999999552965199E-2</v>
      </c>
    </row>
    <row r="634" spans="1:7" x14ac:dyDescent="0.25">
      <c r="A634" s="3">
        <v>633</v>
      </c>
      <c r="B634" s="2">
        <v>0.49293981481481902</v>
      </c>
      <c r="C634" s="4">
        <v>-0.426266670227051</v>
      </c>
      <c r="D634" s="4">
        <v>-0.84033334255218495</v>
      </c>
      <c r="E634" s="4">
        <f t="shared" si="10"/>
        <v>0.94226503742385836</v>
      </c>
      <c r="F634" s="4">
        <v>0.51499999314546596</v>
      </c>
      <c r="G634" s="1">
        <v>1.9999999552965199E-2</v>
      </c>
    </row>
    <row r="635" spans="1:7" x14ac:dyDescent="0.25">
      <c r="A635" s="3">
        <v>634</v>
      </c>
      <c r="B635" s="2">
        <v>0.49295138888889301</v>
      </c>
      <c r="C635" s="4">
        <v>-0.47174999117851302</v>
      </c>
      <c r="D635" s="4">
        <v>-0.83100003004074097</v>
      </c>
      <c r="E635" s="4">
        <f t="shared" si="10"/>
        <v>0.95556742520067073</v>
      </c>
      <c r="F635" s="4">
        <v>0.52500001341104496</v>
      </c>
      <c r="G635" s="1">
        <v>1.9999999552965199E-2</v>
      </c>
    </row>
    <row r="636" spans="1:7" x14ac:dyDescent="0.25">
      <c r="A636" s="3">
        <v>635</v>
      </c>
      <c r="B636" s="2">
        <v>0.49296296296296699</v>
      </c>
      <c r="C636" s="4">
        <v>-0.42156249284744302</v>
      </c>
      <c r="D636" s="4">
        <v>-0.82156252861023005</v>
      </c>
      <c r="E636" s="4">
        <f t="shared" si="10"/>
        <v>0.92340669468668324</v>
      </c>
      <c r="F636" s="4">
        <v>0.52699998766183898</v>
      </c>
      <c r="G636" s="1">
        <v>1.9999999552965199E-2</v>
      </c>
    </row>
    <row r="637" spans="1:7" x14ac:dyDescent="0.25">
      <c r="A637" s="3">
        <v>636</v>
      </c>
      <c r="B637" s="2">
        <v>0.49297453703704103</v>
      </c>
      <c r="C637" s="4">
        <v>-0.516687512397766</v>
      </c>
      <c r="D637" s="4">
        <v>-0.82581251859664895</v>
      </c>
      <c r="E637" s="4">
        <f t="shared" si="10"/>
        <v>0.97413156264373879</v>
      </c>
      <c r="F637" s="4">
        <v>0.53700000792741798</v>
      </c>
      <c r="G637" s="1">
        <v>1.9999999552965199E-2</v>
      </c>
    </row>
    <row r="638" spans="1:7" x14ac:dyDescent="0.25">
      <c r="A638" s="3">
        <v>637</v>
      </c>
      <c r="B638" s="2">
        <v>0.49298611111111501</v>
      </c>
      <c r="C638" s="4">
        <v>-0.55593746900558505</v>
      </c>
      <c r="D638" s="4">
        <v>-0.77668750286102295</v>
      </c>
      <c r="E638" s="4">
        <f t="shared" si="10"/>
        <v>0.95514917502180119</v>
      </c>
      <c r="F638" s="4">
        <v>0.52300000935792901</v>
      </c>
      <c r="G638" s="1">
        <v>1.9999999552965199E-2</v>
      </c>
    </row>
    <row r="639" spans="1:7" x14ac:dyDescent="0.25">
      <c r="A639" s="3">
        <v>638</v>
      </c>
      <c r="B639" s="2">
        <v>0.49299768518518899</v>
      </c>
      <c r="C639" s="4">
        <v>-0.43806248903274497</v>
      </c>
      <c r="D639" s="4">
        <v>-0.88356250524520896</v>
      </c>
      <c r="E639" s="4">
        <f t="shared" si="10"/>
        <v>0.98619543954165279</v>
      </c>
      <c r="F639" s="4">
        <v>0.53599999099969897</v>
      </c>
      <c r="G639" s="1">
        <v>1.9999999552965199E-2</v>
      </c>
    </row>
    <row r="640" spans="1:7" x14ac:dyDescent="0.25">
      <c r="A640" s="3">
        <v>639</v>
      </c>
      <c r="B640" s="2">
        <v>0.49300925925926298</v>
      </c>
      <c r="C640" s="4">
        <v>-0.48056250810623202</v>
      </c>
      <c r="D640" s="4">
        <v>-0.90049999952316295</v>
      </c>
      <c r="E640" s="4">
        <f t="shared" si="10"/>
        <v>1.0207059191258609</v>
      </c>
      <c r="F640" s="4">
        <v>0.52399999648332596</v>
      </c>
      <c r="G640" s="1">
        <v>1.9999999552965199E-2</v>
      </c>
    </row>
    <row r="641" spans="1:7" x14ac:dyDescent="0.25">
      <c r="A641" s="3">
        <v>640</v>
      </c>
      <c r="B641" s="2">
        <v>0.49302083333333802</v>
      </c>
      <c r="C641" s="4">
        <v>-0.38220000267028797</v>
      </c>
      <c r="D641" s="4">
        <v>-0.87680000066757202</v>
      </c>
      <c r="E641" s="4">
        <f t="shared" si="10"/>
        <v>0.95648057126730102</v>
      </c>
      <c r="F641" s="4">
        <v>0.52500001341104496</v>
      </c>
      <c r="G641" s="1">
        <v>1.9999999552965199E-2</v>
      </c>
    </row>
    <row r="642" spans="1:7" x14ac:dyDescent="0.25">
      <c r="A642" s="3">
        <v>641</v>
      </c>
      <c r="B642" s="2">
        <v>0.493032407407412</v>
      </c>
      <c r="C642" s="4">
        <v>-0.43393748998642001</v>
      </c>
      <c r="D642" s="4">
        <v>-0.74737501144409202</v>
      </c>
      <c r="E642" s="4">
        <f t="shared" si="10"/>
        <v>0.86421707513030033</v>
      </c>
      <c r="F642" s="4">
        <v>0.532000012695789</v>
      </c>
      <c r="G642" s="1">
        <v>1.9999999552965199E-2</v>
      </c>
    </row>
    <row r="643" spans="1:7" x14ac:dyDescent="0.25">
      <c r="A643" s="3">
        <v>642</v>
      </c>
      <c r="B643" s="2">
        <v>0.49304398148148598</v>
      </c>
      <c r="C643" s="4">
        <v>-0.36349999904632602</v>
      </c>
      <c r="D643" s="4">
        <v>-0.94931250810623202</v>
      </c>
      <c r="E643" s="4">
        <f t="shared" si="10"/>
        <v>1.0165266781317763</v>
      </c>
      <c r="F643" s="4">
        <v>0.52800000458955798</v>
      </c>
      <c r="G643" s="1">
        <v>1.9999999552965199E-2</v>
      </c>
    </row>
    <row r="644" spans="1:7" x14ac:dyDescent="0.25">
      <c r="A644" s="3">
        <v>643</v>
      </c>
      <c r="B644" s="2">
        <v>0.49305555555556002</v>
      </c>
      <c r="C644" s="4">
        <v>-0.46424999833107</v>
      </c>
      <c r="D644" s="4">
        <v>-0.85362499952316295</v>
      </c>
      <c r="E644" s="4">
        <f t="shared" si="10"/>
        <v>0.97170144631019173</v>
      </c>
      <c r="F644" s="4">
        <v>0.51900000125169798</v>
      </c>
      <c r="G644" s="1">
        <v>1.9999999552965199E-2</v>
      </c>
    </row>
    <row r="645" spans="1:7" x14ac:dyDescent="0.25">
      <c r="A645" s="3">
        <v>644</v>
      </c>
      <c r="B645" s="2">
        <v>0.493067129629634</v>
      </c>
      <c r="C645" s="4">
        <v>-0.32107141613960299</v>
      </c>
      <c r="D645" s="4">
        <v>-0.577428579330444</v>
      </c>
      <c r="E645" s="4">
        <f t="shared" si="10"/>
        <v>0.66068950233030421</v>
      </c>
      <c r="F645" s="4">
        <v>0.52600000053644203</v>
      </c>
      <c r="G645" s="1">
        <v>1.9999999552965199E-2</v>
      </c>
    </row>
    <row r="646" spans="1:7" x14ac:dyDescent="0.25">
      <c r="A646" s="3">
        <v>645</v>
      </c>
      <c r="B646" s="2">
        <v>0.49307870370370799</v>
      </c>
      <c r="C646" s="4">
        <v>-0.43623530864715598</v>
      </c>
      <c r="D646" s="4">
        <v>-0.95158821344375599</v>
      </c>
      <c r="E646" s="4">
        <f t="shared" si="10"/>
        <v>1.0468148702017748</v>
      </c>
      <c r="F646" s="4">
        <v>0.54699999839067504</v>
      </c>
      <c r="G646" s="1">
        <v>1.9999999552965199E-2</v>
      </c>
    </row>
    <row r="647" spans="1:7" x14ac:dyDescent="0.25">
      <c r="A647" s="3">
        <v>646</v>
      </c>
      <c r="B647" s="2">
        <v>0.49309027777778203</v>
      </c>
      <c r="C647" s="4">
        <v>-0.43026667833328203</v>
      </c>
      <c r="D647" s="4">
        <v>-0.76866668462753296</v>
      </c>
      <c r="E647" s="4">
        <f t="shared" si="10"/>
        <v>0.88089607022635719</v>
      </c>
      <c r="F647" s="4">
        <v>0.52800000458955798</v>
      </c>
      <c r="G647" s="1">
        <v>1.9999999552965199E-2</v>
      </c>
    </row>
    <row r="648" spans="1:7" x14ac:dyDescent="0.25">
      <c r="A648" s="3">
        <v>647</v>
      </c>
      <c r="B648" s="2">
        <v>0.49310185185185601</v>
      </c>
      <c r="C648" s="4">
        <v>-0.44135293364524802</v>
      </c>
      <c r="D648" s="4">
        <v>-0.87141174077987704</v>
      </c>
      <c r="E648" s="4">
        <f t="shared" si="10"/>
        <v>0.97680644654213988</v>
      </c>
      <c r="F648" s="4">
        <v>0.53500000387430202</v>
      </c>
      <c r="G648" s="1">
        <v>1.9999999552965199E-2</v>
      </c>
    </row>
    <row r="649" spans="1:7" x14ac:dyDescent="0.25">
      <c r="A649" s="3">
        <v>648</v>
      </c>
      <c r="B649" s="2">
        <v>0.49311342592592999</v>
      </c>
      <c r="C649" s="4">
        <v>-0.40874999761581399</v>
      </c>
      <c r="D649" s="4">
        <v>-0.91449999809265103</v>
      </c>
      <c r="E649" s="4">
        <f t="shared" si="10"/>
        <v>1.0016919721463213</v>
      </c>
      <c r="F649" s="4">
        <v>0.52500001341104496</v>
      </c>
      <c r="G649" s="1">
        <v>1.9999999552965199E-2</v>
      </c>
    </row>
    <row r="650" spans="1:7" x14ac:dyDescent="0.25">
      <c r="A650" s="3">
        <v>649</v>
      </c>
      <c r="B650" s="2">
        <v>0.49312500000000398</v>
      </c>
      <c r="C650" s="4">
        <v>-0.48287498950958302</v>
      </c>
      <c r="D650" s="4">
        <v>-1.0423125028610201</v>
      </c>
      <c r="E650" s="4">
        <f t="shared" si="10"/>
        <v>1.1487313041413487</v>
      </c>
      <c r="F650" s="4">
        <v>0.54200000315904595</v>
      </c>
      <c r="G650" s="1">
        <v>1.9999999552965199E-2</v>
      </c>
    </row>
    <row r="651" spans="1:7" x14ac:dyDescent="0.25">
      <c r="A651" s="3">
        <v>650</v>
      </c>
      <c r="B651" s="2">
        <v>0.49313657407407802</v>
      </c>
      <c r="C651" s="4">
        <v>-0.31905880570411699</v>
      </c>
      <c r="D651" s="4">
        <v>-0.76005882024765004</v>
      </c>
      <c r="E651" s="4">
        <f t="shared" si="10"/>
        <v>0.82431057965647092</v>
      </c>
      <c r="F651" s="4">
        <v>0.53500000387430202</v>
      </c>
      <c r="G651" s="1">
        <v>1.9999999552965199E-2</v>
      </c>
    </row>
    <row r="652" spans="1:7" x14ac:dyDescent="0.25">
      <c r="A652" s="3">
        <v>651</v>
      </c>
      <c r="B652" s="2">
        <v>0.493148148148153</v>
      </c>
      <c r="C652" s="4">
        <v>-0.42305880784988398</v>
      </c>
      <c r="D652" s="4">
        <v>-0.97399997711181596</v>
      </c>
      <c r="E652" s="4">
        <f t="shared" si="10"/>
        <v>1.0619108768221479</v>
      </c>
      <c r="F652" s="4">
        <v>0.55100000649690595</v>
      </c>
      <c r="G652" s="1">
        <v>1.9999999552965199E-2</v>
      </c>
    </row>
    <row r="653" spans="1:7" x14ac:dyDescent="0.25">
      <c r="A653" s="3">
        <v>652</v>
      </c>
      <c r="B653" s="2">
        <v>0.49315972222222698</v>
      </c>
      <c r="C653" s="4">
        <v>-0.35755556821823098</v>
      </c>
      <c r="D653" s="4">
        <v>-0.66905552148819003</v>
      </c>
      <c r="E653" s="4">
        <f t="shared" si="10"/>
        <v>0.75860482149647313</v>
      </c>
      <c r="F653" s="4">
        <v>0.56200001388788201</v>
      </c>
      <c r="G653" s="1">
        <v>1.9999999552965199E-2</v>
      </c>
    </row>
    <row r="654" spans="1:7" x14ac:dyDescent="0.25">
      <c r="A654" s="3">
        <v>653</v>
      </c>
      <c r="B654" s="2">
        <v>0.49317129629630102</v>
      </c>
      <c r="C654" s="4">
        <v>-0.43177777528762801</v>
      </c>
      <c r="D654" s="4">
        <v>-0.80466663837432895</v>
      </c>
      <c r="E654" s="4">
        <f t="shared" si="10"/>
        <v>0.91319244748572936</v>
      </c>
      <c r="F654" s="4">
        <v>0.57300002127885796</v>
      </c>
      <c r="G654" s="1">
        <v>1.9999999552965199E-2</v>
      </c>
    </row>
    <row r="655" spans="1:7" x14ac:dyDescent="0.25">
      <c r="A655" s="3">
        <v>654</v>
      </c>
      <c r="B655" s="2">
        <v>0.493182870370375</v>
      </c>
      <c r="C655" s="4">
        <v>-0.51161110401153598</v>
      </c>
      <c r="D655" s="4">
        <v>-0.89338886737823497</v>
      </c>
      <c r="E655" s="4">
        <f t="shared" si="10"/>
        <v>1.0295093929164842</v>
      </c>
      <c r="F655" s="4">
        <v>0.58099997788667701</v>
      </c>
      <c r="G655" s="1">
        <v>1.9999999552965199E-2</v>
      </c>
    </row>
    <row r="656" spans="1:7" x14ac:dyDescent="0.25">
      <c r="A656" s="3">
        <v>655</v>
      </c>
      <c r="B656" s="2">
        <v>0.49319444444444899</v>
      </c>
      <c r="C656" s="4">
        <v>-0.53072220087051403</v>
      </c>
      <c r="D656" s="4">
        <v>-0.79600000381469704</v>
      </c>
      <c r="E656" s="4">
        <f t="shared" si="10"/>
        <v>0.95670374754666865</v>
      </c>
      <c r="F656" s="4">
        <v>0.58099997788667701</v>
      </c>
      <c r="G656" s="1">
        <v>1.9999999552965199E-2</v>
      </c>
    </row>
    <row r="657" spans="1:7" x14ac:dyDescent="0.25">
      <c r="A657" s="3">
        <v>656</v>
      </c>
      <c r="B657" s="2">
        <v>0.49320601851852303</v>
      </c>
      <c r="C657" s="4">
        <v>-0.50647056102752697</v>
      </c>
      <c r="D657" s="4">
        <v>-0.72470587491989102</v>
      </c>
      <c r="E657" s="4">
        <f t="shared" si="10"/>
        <v>0.88414423841980827</v>
      </c>
      <c r="F657" s="4">
        <v>0.57199997454881701</v>
      </c>
      <c r="G657" s="1">
        <v>1.9999999552965199E-2</v>
      </c>
    </row>
    <row r="658" spans="1:7" x14ac:dyDescent="0.25">
      <c r="A658" s="3">
        <v>657</v>
      </c>
      <c r="B658" s="2">
        <v>0.49321759259259701</v>
      </c>
      <c r="C658" s="4">
        <v>-0.37647369503974898</v>
      </c>
      <c r="D658" s="4">
        <v>-0.92415791749954201</v>
      </c>
      <c r="E658" s="4">
        <f t="shared" si="10"/>
        <v>0.99789794043978874</v>
      </c>
      <c r="F658" s="4">
        <v>0.58700001984834704</v>
      </c>
      <c r="G658" s="1">
        <v>1.9999999552965199E-2</v>
      </c>
    </row>
    <row r="659" spans="1:7" x14ac:dyDescent="0.25">
      <c r="A659" s="3">
        <v>658</v>
      </c>
      <c r="B659" s="2">
        <v>0.49322916666667099</v>
      </c>
      <c r="C659" s="4">
        <v>-0.88758826255798295</v>
      </c>
      <c r="D659" s="4">
        <v>-0.71770584583282504</v>
      </c>
      <c r="E659" s="4">
        <f t="shared" si="10"/>
        <v>1.1414528483355366</v>
      </c>
      <c r="F659" s="4">
        <v>0.57800001651048705</v>
      </c>
      <c r="G659" s="1">
        <v>1.9999999552965199E-2</v>
      </c>
    </row>
    <row r="660" spans="1:7" x14ac:dyDescent="0.25">
      <c r="A660" s="3">
        <v>659</v>
      </c>
      <c r="B660" s="2">
        <v>0.49324074074074498</v>
      </c>
      <c r="C660" s="4">
        <v>-0.51136839389801003</v>
      </c>
      <c r="D660" s="4">
        <v>-0.96499997377395597</v>
      </c>
      <c r="E660" s="4">
        <f t="shared" si="10"/>
        <v>1.0921183926944762</v>
      </c>
      <c r="F660" s="4">
        <v>0.58700001984834704</v>
      </c>
      <c r="G660" s="1">
        <v>1.9999999552965199E-2</v>
      </c>
    </row>
    <row r="661" spans="1:7" x14ac:dyDescent="0.25">
      <c r="A661" s="3">
        <v>660</v>
      </c>
      <c r="B661" s="2">
        <v>0.49325231481481902</v>
      </c>
      <c r="C661" s="4">
        <v>-0.43636843562126199</v>
      </c>
      <c r="D661" s="4">
        <v>-1.0247894525528001</v>
      </c>
      <c r="E661" s="4">
        <f t="shared" si="10"/>
        <v>1.1138271112116167</v>
      </c>
      <c r="F661" s="4">
        <v>0.59799999743700005</v>
      </c>
      <c r="G661" s="1">
        <v>1.9999999552965199E-2</v>
      </c>
    </row>
    <row r="662" spans="1:7" x14ac:dyDescent="0.25">
      <c r="A662" s="3">
        <v>661</v>
      </c>
      <c r="B662" s="2">
        <v>0.493263888888893</v>
      </c>
      <c r="C662" s="4">
        <v>-0.46610525250434898</v>
      </c>
      <c r="D662" s="4">
        <v>-0.97731578350067105</v>
      </c>
      <c r="E662" s="4">
        <f t="shared" si="10"/>
        <v>1.0827743287923266</v>
      </c>
      <c r="F662" s="4">
        <v>0.59600002318620704</v>
      </c>
      <c r="G662" s="1">
        <v>1.9999999552965199E-2</v>
      </c>
    </row>
    <row r="663" spans="1:7" x14ac:dyDescent="0.25">
      <c r="A663" s="3">
        <v>662</v>
      </c>
      <c r="B663" s="2">
        <v>0.49327546296296299</v>
      </c>
      <c r="C663" s="4">
        <v>-0.59352630376815796</v>
      </c>
      <c r="D663" s="4">
        <v>-0.91989475488662698</v>
      </c>
      <c r="E663" s="4">
        <f t="shared" si="10"/>
        <v>1.0947510371461719</v>
      </c>
      <c r="F663" s="4">
        <v>0.59799999743700005</v>
      </c>
      <c r="G663" s="1">
        <v>1.9999999552965199E-2</v>
      </c>
    </row>
    <row r="664" spans="1:7" x14ac:dyDescent="0.25">
      <c r="A664" s="3">
        <v>663</v>
      </c>
      <c r="B664" s="2">
        <v>0.49328703703704202</v>
      </c>
      <c r="C664" s="4">
        <v>-0.54320001602172896</v>
      </c>
      <c r="D664" s="4">
        <v>-1.00929999351501</v>
      </c>
      <c r="E664" s="4">
        <f t="shared" si="10"/>
        <v>1.1461905314193648</v>
      </c>
      <c r="F664" s="4">
        <v>0.60200000554323196</v>
      </c>
      <c r="G664" s="1">
        <v>1.9999999552965199E-2</v>
      </c>
    </row>
    <row r="665" spans="1:7" x14ac:dyDescent="0.25">
      <c r="A665" s="3">
        <v>664</v>
      </c>
      <c r="B665" s="2">
        <v>0.493298611111116</v>
      </c>
      <c r="C665" s="4">
        <v>0.13138885796070099</v>
      </c>
      <c r="D665" s="4">
        <v>-1.4476110935211199</v>
      </c>
      <c r="E665" s="4">
        <f t="shared" si="10"/>
        <v>1.4535614572771356</v>
      </c>
      <c r="F665" s="4">
        <v>0.58800000697374299</v>
      </c>
      <c r="G665" s="1">
        <v>1.9999999552965199E-2</v>
      </c>
    </row>
    <row r="666" spans="1:7" x14ac:dyDescent="0.25">
      <c r="A666" s="3">
        <v>665</v>
      </c>
      <c r="B666" s="2">
        <v>0.49331018518518999</v>
      </c>
      <c r="C666" s="4">
        <v>-0.230499997735024</v>
      </c>
      <c r="D666" s="4">
        <v>-1.4394999742507899</v>
      </c>
      <c r="E666" s="4">
        <f t="shared" si="10"/>
        <v>1.4578375852007215</v>
      </c>
      <c r="F666" s="4">
        <v>0.59100002795457796</v>
      </c>
      <c r="G666" s="1">
        <v>0.10000000149011599</v>
      </c>
    </row>
    <row r="667" spans="1:7" x14ac:dyDescent="0.25">
      <c r="A667" s="3">
        <v>666</v>
      </c>
      <c r="B667" s="2">
        <v>0.49332175925926403</v>
      </c>
      <c r="C667" s="4">
        <v>-0.30849999189376798</v>
      </c>
      <c r="D667" s="4">
        <v>-1.1404999494552599</v>
      </c>
      <c r="E667" s="4">
        <f t="shared" si="10"/>
        <v>1.1814873590969583</v>
      </c>
      <c r="F667" s="4">
        <v>0.58499998599290903</v>
      </c>
      <c r="G667" s="1">
        <v>0.10000000149011599</v>
      </c>
    </row>
    <row r="668" spans="1:7" x14ac:dyDescent="0.25">
      <c r="A668" s="3">
        <v>667</v>
      </c>
      <c r="B668" s="2">
        <v>0.49333333333333801</v>
      </c>
      <c r="C668" s="4">
        <v>-0.18050000071525599</v>
      </c>
      <c r="D668" s="4">
        <v>-0.75849997997283902</v>
      </c>
      <c r="E668" s="4">
        <f t="shared" si="10"/>
        <v>0.77968100520469563</v>
      </c>
      <c r="F668" s="4">
        <v>0.598999984562397</v>
      </c>
      <c r="G668" s="1">
        <v>0.10000000149011599</v>
      </c>
    </row>
    <row r="669" spans="1:7" x14ac:dyDescent="0.25">
      <c r="A669" s="3">
        <v>668</v>
      </c>
      <c r="B669" s="2">
        <v>0.49334490740741199</v>
      </c>
      <c r="C669" s="4">
        <v>-0.44066667556762701</v>
      </c>
      <c r="D669" s="4">
        <v>-1.2126666307449301</v>
      </c>
      <c r="E669" s="4">
        <f t="shared" si="10"/>
        <v>1.2902509353912845</v>
      </c>
      <c r="F669" s="4">
        <v>0.61400002986192703</v>
      </c>
      <c r="G669" s="1">
        <v>0.10000000149011599</v>
      </c>
    </row>
    <row r="670" spans="1:7" x14ac:dyDescent="0.25">
      <c r="A670" s="3">
        <v>669</v>
      </c>
      <c r="B670" s="2">
        <v>0.49335648148148598</v>
      </c>
      <c r="C670" s="4">
        <v>-0.51933330297470104</v>
      </c>
      <c r="D670" s="4">
        <v>-0.94999998807907104</v>
      </c>
      <c r="E670" s="4">
        <f t="shared" si="10"/>
        <v>1.0826851143933067</v>
      </c>
      <c r="F670" s="4">
        <v>0.62699998170137405</v>
      </c>
      <c r="G670" s="1">
        <v>0.10000000149011599</v>
      </c>
    </row>
    <row r="671" spans="1:7" x14ac:dyDescent="0.25">
      <c r="A671" s="3">
        <v>670</v>
      </c>
      <c r="B671" s="2">
        <v>0.49336805555556001</v>
      </c>
      <c r="C671" s="4">
        <v>-0.59766668081283603</v>
      </c>
      <c r="D671" s="4">
        <v>-0.90200001001357999</v>
      </c>
      <c r="E671" s="4">
        <f t="shared" si="10"/>
        <v>1.0820394999344205</v>
      </c>
      <c r="F671" s="4">
        <v>0.63599998503923405</v>
      </c>
      <c r="G671" s="1">
        <v>0.10000000149011599</v>
      </c>
    </row>
    <row r="672" spans="1:7" x14ac:dyDescent="0.25">
      <c r="A672" s="3">
        <v>671</v>
      </c>
      <c r="B672" s="2">
        <v>0.493379629629634</v>
      </c>
      <c r="C672" s="4">
        <v>-0.41899999976158098</v>
      </c>
      <c r="D672" s="4">
        <v>-1.0476666688919101</v>
      </c>
      <c r="E672" s="4">
        <f t="shared" si="10"/>
        <v>1.1283467768852251</v>
      </c>
      <c r="F672" s="4">
        <v>0.63499999791383699</v>
      </c>
      <c r="G672" s="1">
        <v>0.10000000149011599</v>
      </c>
    </row>
    <row r="673" spans="1:7" x14ac:dyDescent="0.25">
      <c r="A673" s="3">
        <v>672</v>
      </c>
      <c r="B673" s="2">
        <v>0.49339120370370898</v>
      </c>
      <c r="C673" s="4">
        <v>-0.86599999666214</v>
      </c>
      <c r="D673" s="4">
        <v>-0.90249997377395597</v>
      </c>
      <c r="E673" s="4">
        <f t="shared" si="10"/>
        <v>1.2507846324930674</v>
      </c>
      <c r="F673" s="4">
        <v>0.60700000077486005</v>
      </c>
      <c r="G673" s="1">
        <v>0.10000000149011599</v>
      </c>
    </row>
    <row r="674" spans="1:7" x14ac:dyDescent="0.25">
      <c r="A674" s="3">
        <v>673</v>
      </c>
      <c r="B674" s="2">
        <v>0.49340277777778302</v>
      </c>
      <c r="C674" s="4">
        <v>-0.43500000238418601</v>
      </c>
      <c r="D674" s="4">
        <v>-0.79366666078567505</v>
      </c>
      <c r="E674" s="4">
        <f t="shared" si="10"/>
        <v>0.9050589873134931</v>
      </c>
      <c r="F674" s="4">
        <v>0.64999998360872302</v>
      </c>
      <c r="G674" s="1">
        <v>0.10000000149011599</v>
      </c>
    </row>
    <row r="675" spans="1:7" x14ac:dyDescent="0.25">
      <c r="A675" s="3">
        <v>674</v>
      </c>
      <c r="B675" s="2">
        <v>0.493414351851857</v>
      </c>
      <c r="C675" s="4">
        <v>-0.352666676044464</v>
      </c>
      <c r="D675" s="4">
        <v>-1.0696666240692101</v>
      </c>
      <c r="E675" s="4">
        <f t="shared" si="10"/>
        <v>1.1263038981730782</v>
      </c>
      <c r="F675" s="4">
        <v>0.63499999791383699</v>
      </c>
      <c r="G675" s="1">
        <v>0.10000000149011599</v>
      </c>
    </row>
    <row r="676" spans="1:7" x14ac:dyDescent="0.25">
      <c r="A676" s="3">
        <v>675</v>
      </c>
      <c r="B676" s="2">
        <v>0.49342592592593099</v>
      </c>
      <c r="C676" s="4">
        <v>-0.68833333253860496</v>
      </c>
      <c r="D676" s="4">
        <v>-1.0789999961853001</v>
      </c>
      <c r="E676" s="4">
        <f t="shared" si="10"/>
        <v>1.2798608394866917</v>
      </c>
      <c r="F676" s="4">
        <v>0.63599998503923405</v>
      </c>
      <c r="G676" s="1">
        <v>0.10000000149011599</v>
      </c>
    </row>
    <row r="677" spans="1:7" x14ac:dyDescent="0.25">
      <c r="A677" s="3">
        <v>676</v>
      </c>
      <c r="B677" s="2">
        <v>0.49343750000000502</v>
      </c>
      <c r="C677" s="4">
        <v>-0.51300001144409202</v>
      </c>
      <c r="D677" s="4">
        <v>-0.93766665458679199</v>
      </c>
      <c r="E677" s="4">
        <f t="shared" si="10"/>
        <v>1.0688254145863227</v>
      </c>
      <c r="F677" s="4">
        <v>0.636999972164631</v>
      </c>
      <c r="G677" s="1">
        <v>0.10000000149011599</v>
      </c>
    </row>
    <row r="678" spans="1:7" x14ac:dyDescent="0.25">
      <c r="A678" s="3">
        <v>677</v>
      </c>
      <c r="B678" s="2">
        <v>0.49344907407407901</v>
      </c>
      <c r="C678" s="4">
        <v>-0.47133332490920998</v>
      </c>
      <c r="D678" s="4">
        <v>-1.1326667070388801</v>
      </c>
      <c r="E678" s="4">
        <f t="shared" si="10"/>
        <v>1.2268206765474208</v>
      </c>
      <c r="F678" s="4">
        <v>0.616999991238117</v>
      </c>
      <c r="G678" s="1">
        <v>0.10000000149011599</v>
      </c>
    </row>
    <row r="679" spans="1:7" x14ac:dyDescent="0.25">
      <c r="A679" s="3">
        <v>678</v>
      </c>
      <c r="B679" s="2">
        <v>0.49346064814815299</v>
      </c>
      <c r="C679" s="4">
        <v>-0.868333339691162</v>
      </c>
      <c r="D679" s="4">
        <v>-1.0506666898727399</v>
      </c>
      <c r="E679" s="4">
        <f t="shared" si="10"/>
        <v>1.3630492588411276</v>
      </c>
      <c r="F679" s="4">
        <v>0.64200002700090397</v>
      </c>
      <c r="G679" s="1">
        <v>0.10000000149011599</v>
      </c>
    </row>
    <row r="680" spans="1:7" x14ac:dyDescent="0.25">
      <c r="A680" s="3">
        <v>679</v>
      </c>
      <c r="B680" s="2">
        <v>0.49347222222222697</v>
      </c>
      <c r="C680" s="4">
        <v>-0.25966665148735002</v>
      </c>
      <c r="D680" s="4">
        <v>-1.2473332881927499</v>
      </c>
      <c r="E680" s="4">
        <f t="shared" si="10"/>
        <v>1.2740749984708084</v>
      </c>
      <c r="F680" s="4">
        <v>0.67199999839067504</v>
      </c>
      <c r="G680" s="1">
        <v>0.10000000149011599</v>
      </c>
    </row>
    <row r="681" spans="1:7" x14ac:dyDescent="0.25">
      <c r="A681" s="3">
        <v>680</v>
      </c>
      <c r="B681" s="2">
        <v>0.49348379629630101</v>
      </c>
      <c r="C681" s="4">
        <v>-0.273333340883255</v>
      </c>
      <c r="D681" s="4">
        <v>-1.2113333940505999</v>
      </c>
      <c r="E681" s="4">
        <f t="shared" si="10"/>
        <v>1.2417889139384952</v>
      </c>
      <c r="F681" s="4">
        <v>0.62699998170137405</v>
      </c>
      <c r="G681" s="1">
        <v>0.10000000149011599</v>
      </c>
    </row>
    <row r="682" spans="1:7" x14ac:dyDescent="0.25">
      <c r="A682" s="3">
        <v>681</v>
      </c>
      <c r="B682" s="2">
        <v>0.493495370370375</v>
      </c>
      <c r="C682" s="4">
        <v>-0.24033333361148801</v>
      </c>
      <c r="D682" s="4">
        <v>-0.87033331394195601</v>
      </c>
      <c r="E682" s="4">
        <f t="shared" si="10"/>
        <v>0.90290652262678783</v>
      </c>
      <c r="F682" s="4">
        <v>0.64899999648332596</v>
      </c>
      <c r="G682" s="1">
        <v>0.10000000149011599</v>
      </c>
    </row>
    <row r="683" spans="1:7" x14ac:dyDescent="0.25">
      <c r="A683" s="3">
        <v>682</v>
      </c>
      <c r="B683" s="2">
        <v>0.49350694444444898</v>
      </c>
      <c r="C683" s="4">
        <v>-0.40599998831749001</v>
      </c>
      <c r="D683" s="4">
        <v>-1.2070000171661399</v>
      </c>
      <c r="E683" s="4">
        <f t="shared" si="10"/>
        <v>1.2734539771632361</v>
      </c>
      <c r="F683" s="4">
        <v>0.65399999171495404</v>
      </c>
      <c r="G683" s="1">
        <v>0.10000000149011599</v>
      </c>
    </row>
    <row r="684" spans="1:7" x14ac:dyDescent="0.25">
      <c r="A684" s="3">
        <v>683</v>
      </c>
      <c r="B684" s="2">
        <v>0.49351851851852402</v>
      </c>
      <c r="C684" s="4">
        <v>-0.55866664648055997</v>
      </c>
      <c r="D684" s="4">
        <v>-1.0166666507720901</v>
      </c>
      <c r="E684" s="4">
        <f t="shared" si="10"/>
        <v>1.1600515077710876</v>
      </c>
      <c r="F684" s="4">
        <v>0.67600000649690595</v>
      </c>
      <c r="G684" s="1">
        <v>0.10000000149011599</v>
      </c>
    </row>
    <row r="685" spans="1:7" x14ac:dyDescent="0.25">
      <c r="A685" s="3">
        <v>684</v>
      </c>
      <c r="B685" s="2">
        <v>0.493530092592598</v>
      </c>
      <c r="C685" s="4">
        <v>-0.56933331489562999</v>
      </c>
      <c r="D685" s="4">
        <v>-1.0903333425521899</v>
      </c>
      <c r="E685" s="4">
        <f t="shared" si="10"/>
        <v>1.2300273254408121</v>
      </c>
      <c r="F685" s="4">
        <v>0.666000016033649</v>
      </c>
      <c r="G685" s="1">
        <v>0.10000000149011599</v>
      </c>
    </row>
    <row r="686" spans="1:7" x14ac:dyDescent="0.25">
      <c r="A686" s="3">
        <v>685</v>
      </c>
      <c r="B686" s="2">
        <v>0.49354166666667199</v>
      </c>
      <c r="C686" s="4">
        <v>-0.22666667401790599</v>
      </c>
      <c r="D686" s="4">
        <v>-1.28066670894623</v>
      </c>
      <c r="E686" s="4">
        <f t="shared" si="10"/>
        <v>1.3005710286306964</v>
      </c>
      <c r="F686" s="4">
        <v>0.69800002127885796</v>
      </c>
      <c r="G686" s="1">
        <v>0.10000000149011599</v>
      </c>
    </row>
    <row r="687" spans="1:7" x14ac:dyDescent="0.25">
      <c r="A687" s="3">
        <v>686</v>
      </c>
      <c r="B687" s="2">
        <v>0.49355324074074602</v>
      </c>
      <c r="C687" s="4">
        <v>-0.33500000834464999</v>
      </c>
      <c r="D687" s="4">
        <v>-0.95566666126251198</v>
      </c>
      <c r="E687" s="4">
        <f t="shared" si="10"/>
        <v>1.0126814765954557</v>
      </c>
      <c r="F687" s="4">
        <v>0.64400000125169798</v>
      </c>
      <c r="G687" s="1">
        <v>0.10000000149011599</v>
      </c>
    </row>
    <row r="688" spans="1:7" x14ac:dyDescent="0.25">
      <c r="A688" s="3">
        <v>687</v>
      </c>
      <c r="B688" s="2">
        <v>0.49356481481482001</v>
      </c>
      <c r="C688" s="4">
        <v>-0.55466663837432895</v>
      </c>
      <c r="D688" s="4">
        <v>-1.1260000467300399</v>
      </c>
      <c r="E688" s="4">
        <f t="shared" si="10"/>
        <v>1.255201651114884</v>
      </c>
      <c r="F688" s="4">
        <v>0.66100002080202103</v>
      </c>
      <c r="G688" s="1">
        <v>0.10000000149011599</v>
      </c>
    </row>
    <row r="689" spans="1:7" x14ac:dyDescent="0.25">
      <c r="A689" s="3">
        <v>688</v>
      </c>
      <c r="B689" s="2">
        <v>0.49357638888889399</v>
      </c>
      <c r="C689" s="4">
        <v>-0.52100002765655495</v>
      </c>
      <c r="D689" s="4">
        <v>-1.1853333711624101</v>
      </c>
      <c r="E689" s="4">
        <f t="shared" si="10"/>
        <v>1.2947803789096339</v>
      </c>
      <c r="F689" s="4">
        <v>0.68799997121095702</v>
      </c>
      <c r="G689" s="1">
        <v>0.10000000149011599</v>
      </c>
    </row>
    <row r="690" spans="1:7" x14ac:dyDescent="0.25">
      <c r="A690" s="3">
        <v>689</v>
      </c>
      <c r="B690" s="2">
        <v>0.49358796296296797</v>
      </c>
      <c r="C690" s="4">
        <v>-0.38433334231376698</v>
      </c>
      <c r="D690" s="4">
        <v>-1.1933333873748799</v>
      </c>
      <c r="E690" s="4">
        <f t="shared" si="10"/>
        <v>1.2536972088338063</v>
      </c>
      <c r="F690" s="4">
        <v>0.68599999696016301</v>
      </c>
      <c r="G690" s="1">
        <v>0.10000000149011599</v>
      </c>
    </row>
    <row r="691" spans="1:7" x14ac:dyDescent="0.25">
      <c r="A691" s="3">
        <v>690</v>
      </c>
      <c r="B691" s="2">
        <v>0.49359953703704201</v>
      </c>
      <c r="C691" s="4">
        <v>-0.723333299160004</v>
      </c>
      <c r="D691" s="4">
        <v>-1.04900002479553</v>
      </c>
      <c r="E691" s="4">
        <f t="shared" ref="E691:E754" si="11">SQRT(C691^2+D691^2)</f>
        <v>1.2742103883169051</v>
      </c>
      <c r="F691" s="4">
        <v>0.68699998408555996</v>
      </c>
      <c r="G691" s="1">
        <v>0.10000000149011599</v>
      </c>
    </row>
    <row r="692" spans="1:7" x14ac:dyDescent="0.25">
      <c r="A692" s="3">
        <v>691</v>
      </c>
      <c r="B692" s="2">
        <v>0.493611111111116</v>
      </c>
      <c r="C692" s="4">
        <v>-0.47466665506362898</v>
      </c>
      <c r="D692" s="4">
        <v>-0.71166664361953702</v>
      </c>
      <c r="E692" s="4">
        <f t="shared" si="11"/>
        <v>0.85544014698282145</v>
      </c>
      <c r="F692" s="4">
        <v>0.68400002270936999</v>
      </c>
      <c r="G692" s="1">
        <v>0.10000000149011599</v>
      </c>
    </row>
    <row r="693" spans="1:7" x14ac:dyDescent="0.25">
      <c r="A693" s="3">
        <v>692</v>
      </c>
      <c r="B693" s="2">
        <v>0.49362268518518998</v>
      </c>
      <c r="C693" s="4">
        <v>-0.41899999976158098</v>
      </c>
      <c r="D693" s="4">
        <v>-0.96233332157134999</v>
      </c>
      <c r="E693" s="4">
        <f t="shared" si="11"/>
        <v>1.049593455394398</v>
      </c>
      <c r="F693" s="4">
        <v>0.69199997931718804</v>
      </c>
      <c r="G693" s="1">
        <v>0.10000000149011599</v>
      </c>
    </row>
    <row r="694" spans="1:7" x14ac:dyDescent="0.25">
      <c r="A694" s="3">
        <v>693</v>
      </c>
      <c r="B694" s="2">
        <v>0.49363425925926502</v>
      </c>
      <c r="C694" s="4">
        <v>-0.49424999952316301</v>
      </c>
      <c r="D694" s="4">
        <v>-0.71275001764297496</v>
      </c>
      <c r="E694" s="4">
        <f t="shared" si="11"/>
        <v>0.8673497850802222</v>
      </c>
      <c r="F694" s="4">
        <v>0.70200002938508999</v>
      </c>
      <c r="G694" s="1">
        <v>0.10000000149011599</v>
      </c>
    </row>
    <row r="695" spans="1:7" x14ac:dyDescent="0.25">
      <c r="A695" s="3">
        <v>694</v>
      </c>
      <c r="B695" s="2">
        <v>0.493645833333339</v>
      </c>
      <c r="C695" s="4">
        <v>-0.81900000572204601</v>
      </c>
      <c r="D695" s="4">
        <v>-1.14733338356018</v>
      </c>
      <c r="E695" s="4">
        <f t="shared" si="11"/>
        <v>1.4096577252667977</v>
      </c>
      <c r="F695" s="4">
        <v>0.69400001317262705</v>
      </c>
      <c r="G695" s="1">
        <v>0.10000000149011599</v>
      </c>
    </row>
    <row r="696" spans="1:7" x14ac:dyDescent="0.25">
      <c r="A696" s="3">
        <v>695</v>
      </c>
      <c r="B696" s="2">
        <v>0.49365740740741298</v>
      </c>
      <c r="C696" s="4">
        <v>-0.96899998188018799</v>
      </c>
      <c r="D696" s="4">
        <v>-1.15699994564056</v>
      </c>
      <c r="E696" s="4">
        <f t="shared" si="11"/>
        <v>1.5091752181559512</v>
      </c>
      <c r="F696" s="4">
        <v>0.69699997454881701</v>
      </c>
      <c r="G696" s="1">
        <v>0.10000000149011599</v>
      </c>
    </row>
    <row r="697" spans="1:7" x14ac:dyDescent="0.25">
      <c r="A697" s="3">
        <v>696</v>
      </c>
      <c r="B697" s="2">
        <v>0.49366898148148702</v>
      </c>
      <c r="C697" s="4">
        <v>-0.442999988794327</v>
      </c>
      <c r="D697" s="4">
        <v>-1.28966665267944</v>
      </c>
      <c r="E697" s="4">
        <f t="shared" si="11"/>
        <v>1.3636308390122178</v>
      </c>
      <c r="F697" s="4">
        <v>0.69199997931718804</v>
      </c>
      <c r="G697" s="1">
        <v>0.10000000149011599</v>
      </c>
    </row>
    <row r="698" spans="1:7" x14ac:dyDescent="0.25">
      <c r="A698" s="3">
        <v>697</v>
      </c>
      <c r="B698" s="2">
        <v>0.49368055555556101</v>
      </c>
      <c r="C698" s="4">
        <v>-0.390666663646698</v>
      </c>
      <c r="D698" s="4">
        <v>-1.2533333301544201</v>
      </c>
      <c r="E698" s="4">
        <f t="shared" si="11"/>
        <v>1.3128080128338686</v>
      </c>
      <c r="F698" s="4">
        <v>0.71600002795457796</v>
      </c>
      <c r="G698" s="1">
        <v>0.10000000149011599</v>
      </c>
    </row>
    <row r="699" spans="1:7" x14ac:dyDescent="0.25">
      <c r="A699" s="3">
        <v>698</v>
      </c>
      <c r="B699" s="2">
        <v>0.49369212962963499</v>
      </c>
      <c r="C699" s="4">
        <v>-0.54833334684372004</v>
      </c>
      <c r="D699" s="4">
        <v>-1.30766665935516</v>
      </c>
      <c r="E699" s="4">
        <f t="shared" si="11"/>
        <v>1.4179779798184171</v>
      </c>
      <c r="F699" s="4">
        <v>0.69800002127885796</v>
      </c>
      <c r="G699" s="1">
        <v>0.10000000149011599</v>
      </c>
    </row>
    <row r="700" spans="1:7" x14ac:dyDescent="0.25">
      <c r="A700" s="3">
        <v>699</v>
      </c>
      <c r="B700" s="2">
        <v>0.49370370370370897</v>
      </c>
      <c r="C700" s="4">
        <v>-0.22574999928474401</v>
      </c>
      <c r="D700" s="4">
        <v>-1.2799999713897701</v>
      </c>
      <c r="E700" s="4">
        <f t="shared" si="11"/>
        <v>1.2997549726524895</v>
      </c>
      <c r="F700" s="4">
        <v>0.70700002461671796</v>
      </c>
      <c r="G700" s="1">
        <v>0.10000000149011599</v>
      </c>
    </row>
    <row r="701" spans="1:7" x14ac:dyDescent="0.25">
      <c r="A701" s="3">
        <v>700</v>
      </c>
      <c r="B701" s="2">
        <v>0.49371527777778301</v>
      </c>
      <c r="C701" s="4">
        <v>-0.57649999856948897</v>
      </c>
      <c r="D701" s="4">
        <v>-1.01374995708466</v>
      </c>
      <c r="E701" s="4">
        <f t="shared" si="11"/>
        <v>1.1662080534106127</v>
      </c>
      <c r="F701" s="4">
        <v>0.69599998742341995</v>
      </c>
      <c r="G701" s="1">
        <v>0.10000000149011599</v>
      </c>
    </row>
    <row r="702" spans="1:7" x14ac:dyDescent="0.25">
      <c r="A702" s="3">
        <v>701</v>
      </c>
      <c r="B702" s="2">
        <v>0.493726851851857</v>
      </c>
      <c r="C702" s="4">
        <v>-0.51850003004074097</v>
      </c>
      <c r="D702" s="4">
        <v>-1.1992499828338601</v>
      </c>
      <c r="E702" s="4">
        <f t="shared" si="11"/>
        <v>1.3065384810556722</v>
      </c>
      <c r="F702" s="4">
        <v>0.71499998122453701</v>
      </c>
      <c r="G702" s="1">
        <v>0.10000000149011599</v>
      </c>
    </row>
    <row r="703" spans="1:7" x14ac:dyDescent="0.25">
      <c r="A703" s="3">
        <v>702</v>
      </c>
      <c r="B703" s="2">
        <v>0.49373842592593098</v>
      </c>
      <c r="C703" s="4">
        <v>-0.37033334374427801</v>
      </c>
      <c r="D703" s="4">
        <v>-1.4229999780654901</v>
      </c>
      <c r="E703" s="4">
        <f t="shared" si="11"/>
        <v>1.4703998514224634</v>
      </c>
      <c r="F703" s="4">
        <v>0.69699997454881701</v>
      </c>
      <c r="G703" s="1">
        <v>0.10000000149011599</v>
      </c>
    </row>
    <row r="704" spans="1:7" x14ac:dyDescent="0.25">
      <c r="A704" s="3">
        <v>703</v>
      </c>
      <c r="B704" s="2">
        <v>0.49375000000000502</v>
      </c>
      <c r="C704" s="4">
        <v>-0.31624999642372098</v>
      </c>
      <c r="D704" s="4">
        <v>-1.19624996185303</v>
      </c>
      <c r="E704" s="4">
        <f t="shared" si="11"/>
        <v>1.2373471749963223</v>
      </c>
      <c r="F704" s="4">
        <v>0.70599997788667701</v>
      </c>
      <c r="G704" s="1">
        <v>0.10000000149011599</v>
      </c>
    </row>
    <row r="705" spans="1:7" x14ac:dyDescent="0.25">
      <c r="A705" s="3">
        <v>704</v>
      </c>
      <c r="B705" s="2">
        <v>0.49376157407408</v>
      </c>
      <c r="C705" s="4">
        <v>-0.35466668009758001</v>
      </c>
      <c r="D705" s="4">
        <v>-1.3003333806991599</v>
      </c>
      <c r="E705" s="4">
        <f t="shared" si="11"/>
        <v>1.3478335783515507</v>
      </c>
      <c r="F705" s="4">
        <v>0.68199998885393098</v>
      </c>
      <c r="G705" s="1">
        <v>0.10000000149011599</v>
      </c>
    </row>
    <row r="706" spans="1:7" x14ac:dyDescent="0.25">
      <c r="A706" s="3">
        <v>705</v>
      </c>
      <c r="B706" s="2">
        <v>0.49377314814815398</v>
      </c>
      <c r="C706" s="4">
        <v>-0.86849999427795399</v>
      </c>
      <c r="D706" s="4">
        <v>-1.2162499427795399</v>
      </c>
      <c r="E706" s="4">
        <f t="shared" si="11"/>
        <v>1.4945086695539911</v>
      </c>
      <c r="F706" s="4">
        <v>0.70499999076127995</v>
      </c>
      <c r="G706" s="1">
        <v>0.10000000149011599</v>
      </c>
    </row>
    <row r="707" spans="1:7" x14ac:dyDescent="0.25">
      <c r="A707" s="3">
        <v>706</v>
      </c>
      <c r="B707" s="2">
        <v>0.49378472222222802</v>
      </c>
      <c r="C707" s="4">
        <v>-0.56000000238418601</v>
      </c>
      <c r="D707" s="4">
        <v>-1.4036666154861499</v>
      </c>
      <c r="E707" s="4">
        <f t="shared" si="11"/>
        <v>1.511251127410872</v>
      </c>
      <c r="F707" s="4">
        <v>0.69599998742341995</v>
      </c>
      <c r="G707" s="1">
        <v>0.10000000149011599</v>
      </c>
    </row>
    <row r="708" spans="1:7" x14ac:dyDescent="0.25">
      <c r="A708" s="3">
        <v>707</v>
      </c>
      <c r="B708" s="2">
        <v>0.49379629629630201</v>
      </c>
      <c r="C708" s="4">
        <v>-0.72025001049041804</v>
      </c>
      <c r="D708" s="4">
        <v>-1.17050004005432</v>
      </c>
      <c r="E708" s="4">
        <f t="shared" si="11"/>
        <v>1.374347271026727</v>
      </c>
      <c r="F708" s="4">
        <v>0.71800000220537197</v>
      </c>
      <c r="G708" s="1">
        <v>0.10000000149011599</v>
      </c>
    </row>
    <row r="709" spans="1:7" x14ac:dyDescent="0.25">
      <c r="A709" s="3">
        <v>708</v>
      </c>
      <c r="B709" s="2">
        <v>0.49380787037037599</v>
      </c>
      <c r="C709" s="4">
        <v>-0.84299999475479104</v>
      </c>
      <c r="D709" s="4">
        <v>-1.2207499742507899</v>
      </c>
      <c r="E709" s="4">
        <f t="shared" si="11"/>
        <v>1.4835361440793688</v>
      </c>
      <c r="F709" s="4">
        <v>0.71300000697374299</v>
      </c>
      <c r="G709" s="1">
        <v>0.10000000149011599</v>
      </c>
    </row>
    <row r="710" spans="1:7" x14ac:dyDescent="0.25">
      <c r="A710" s="3">
        <v>709</v>
      </c>
      <c r="B710" s="2">
        <v>0.49381944444444997</v>
      </c>
      <c r="C710" s="4">
        <v>-0.61124998331070002</v>
      </c>
      <c r="D710" s="4">
        <v>-1.2020000219345099</v>
      </c>
      <c r="E710" s="4">
        <f t="shared" si="11"/>
        <v>1.3484919706204754</v>
      </c>
      <c r="F710" s="4">
        <v>0.73600000888109196</v>
      </c>
      <c r="G710" s="1">
        <v>0.10000000149011599</v>
      </c>
    </row>
    <row r="711" spans="1:7" x14ac:dyDescent="0.25">
      <c r="A711" s="3">
        <v>710</v>
      </c>
      <c r="B711" s="2">
        <v>0.49383101851852401</v>
      </c>
      <c r="C711" s="4">
        <v>-0.51033335924148604</v>
      </c>
      <c r="D711" s="4">
        <v>-1.1796666383743299</v>
      </c>
      <c r="E711" s="4">
        <f t="shared" si="11"/>
        <v>1.2853223390449928</v>
      </c>
      <c r="F711" s="4">
        <v>0.70200002938508999</v>
      </c>
      <c r="G711" s="1">
        <v>0.10000000149011599</v>
      </c>
    </row>
    <row r="712" spans="1:7" x14ac:dyDescent="0.25">
      <c r="A712" s="3">
        <v>711</v>
      </c>
      <c r="B712" s="2">
        <v>0.493842592592598</v>
      </c>
      <c r="C712" s="4">
        <v>-0.23966667056083699</v>
      </c>
      <c r="D712" s="4">
        <v>-1.03566670417786</v>
      </c>
      <c r="E712" s="4">
        <f t="shared" si="11"/>
        <v>1.0630360460117745</v>
      </c>
      <c r="F712" s="4">
        <v>0.69099999219179198</v>
      </c>
      <c r="G712" s="1">
        <v>0.10000000149011599</v>
      </c>
    </row>
    <row r="713" spans="1:7" x14ac:dyDescent="0.25">
      <c r="A713" s="3">
        <v>712</v>
      </c>
      <c r="B713" s="2">
        <v>0.49385416666667198</v>
      </c>
      <c r="C713" s="4">
        <v>-0.79275000095367398</v>
      </c>
      <c r="D713" s="4">
        <v>-1.50024998188019</v>
      </c>
      <c r="E713" s="4">
        <f t="shared" si="11"/>
        <v>1.6968213141470025</v>
      </c>
      <c r="F713" s="4">
        <v>0.74000001698732398</v>
      </c>
      <c r="G713" s="1">
        <v>0.10000000149011599</v>
      </c>
    </row>
    <row r="714" spans="1:7" x14ac:dyDescent="0.25">
      <c r="A714" s="3">
        <v>713</v>
      </c>
      <c r="B714" s="2">
        <v>0.49386574074074602</v>
      </c>
      <c r="C714" s="4">
        <v>-0.727666676044464</v>
      </c>
      <c r="D714" s="4">
        <v>-1.3289999961853001</v>
      </c>
      <c r="E714" s="4">
        <f t="shared" si="11"/>
        <v>1.5151698852888169</v>
      </c>
      <c r="F714" s="4">
        <v>0.723999984562397</v>
      </c>
      <c r="G714" s="1">
        <v>0.10000000149011599</v>
      </c>
    </row>
    <row r="715" spans="1:7" x14ac:dyDescent="0.25">
      <c r="A715" s="3">
        <v>714</v>
      </c>
      <c r="B715" s="2">
        <v>0.493877314814821</v>
      </c>
      <c r="C715" s="4">
        <v>-0.87000000476837203</v>
      </c>
      <c r="D715" s="4">
        <v>-1.5440000295639</v>
      </c>
      <c r="E715" s="4">
        <f t="shared" si="11"/>
        <v>1.7722404181121396</v>
      </c>
      <c r="F715" s="4">
        <v>0.68199998885393098</v>
      </c>
      <c r="G715" s="1">
        <v>0.10000000149011599</v>
      </c>
    </row>
    <row r="716" spans="1:7" x14ac:dyDescent="0.25">
      <c r="A716" s="3">
        <v>715</v>
      </c>
      <c r="B716" s="2">
        <v>0.49388888888889498</v>
      </c>
      <c r="C716" s="4">
        <v>-0.73900002241134599</v>
      </c>
      <c r="D716" s="4">
        <v>-1.3819999694824201</v>
      </c>
      <c r="E716" s="4">
        <f t="shared" si="11"/>
        <v>1.5671773826766964</v>
      </c>
      <c r="F716" s="4">
        <v>0.75599998980760597</v>
      </c>
      <c r="G716" s="1">
        <v>0.10000000149011599</v>
      </c>
    </row>
    <row r="717" spans="1:7" x14ac:dyDescent="0.25">
      <c r="A717" s="3">
        <v>716</v>
      </c>
      <c r="B717" s="2">
        <v>0.49390046296296902</v>
      </c>
      <c r="C717" s="4">
        <v>-0.79333335161209095</v>
      </c>
      <c r="D717" s="4">
        <v>-1.3626667261123699</v>
      </c>
      <c r="E717" s="4">
        <f t="shared" si="11"/>
        <v>1.5767810289427884</v>
      </c>
      <c r="F717" s="4">
        <v>0.73699999600648902</v>
      </c>
      <c r="G717" s="1">
        <v>0.10000000149011599</v>
      </c>
    </row>
    <row r="718" spans="1:7" x14ac:dyDescent="0.25">
      <c r="A718" s="3">
        <v>717</v>
      </c>
      <c r="B718" s="2">
        <v>0.49391203703704301</v>
      </c>
      <c r="C718" s="4">
        <v>-0.55274999141693104</v>
      </c>
      <c r="D718" s="4">
        <v>-1.0514999628067001</v>
      </c>
      <c r="E718" s="4">
        <f t="shared" si="11"/>
        <v>1.1879329630892095</v>
      </c>
      <c r="F718" s="4">
        <v>0.73000002652406704</v>
      </c>
      <c r="G718" s="1">
        <v>0.10000000149011599</v>
      </c>
    </row>
    <row r="719" spans="1:7" x14ac:dyDescent="0.25">
      <c r="A719" s="3">
        <v>718</v>
      </c>
      <c r="B719" s="2">
        <v>0.49392361111111699</v>
      </c>
      <c r="C719" s="4">
        <v>-0.57975000143051203</v>
      </c>
      <c r="D719" s="4">
        <v>-1.025750041008</v>
      </c>
      <c r="E719" s="4">
        <f t="shared" si="11"/>
        <v>1.1782500629266237</v>
      </c>
      <c r="F719" s="4">
        <v>0.741999991238117</v>
      </c>
      <c r="G719" s="1">
        <v>0.10000000149011599</v>
      </c>
    </row>
    <row r="720" spans="1:7" x14ac:dyDescent="0.25">
      <c r="A720" s="3">
        <v>719</v>
      </c>
      <c r="B720" s="2">
        <v>0.49393518518519097</v>
      </c>
      <c r="C720" s="4">
        <v>-0.64700001478195202</v>
      </c>
      <c r="D720" s="4">
        <v>-1.08433330059052</v>
      </c>
      <c r="E720" s="4">
        <f t="shared" si="11"/>
        <v>1.2626906691258066</v>
      </c>
      <c r="F720" s="4">
        <v>0.70999998599290903</v>
      </c>
      <c r="G720" s="1">
        <v>0.10000000149011599</v>
      </c>
    </row>
    <row r="721" spans="1:7" x14ac:dyDescent="0.25">
      <c r="A721" s="3">
        <v>720</v>
      </c>
      <c r="B721" s="2">
        <v>0.49394675925926501</v>
      </c>
      <c r="C721" s="4">
        <v>-0.67100000381469704</v>
      </c>
      <c r="D721" s="4">
        <v>-1.18666660785675</v>
      </c>
      <c r="E721" s="4">
        <f t="shared" si="11"/>
        <v>1.3632382929339864</v>
      </c>
      <c r="F721" s="4">
        <v>0.70700002461671796</v>
      </c>
      <c r="G721" s="1">
        <v>0.10000000149011599</v>
      </c>
    </row>
    <row r="722" spans="1:7" x14ac:dyDescent="0.25">
      <c r="A722" s="3">
        <v>721</v>
      </c>
      <c r="B722" s="2">
        <v>0.49395833333333899</v>
      </c>
      <c r="C722" s="4">
        <v>-0.555750012397766</v>
      </c>
      <c r="D722" s="4">
        <v>-1.17850005626678</v>
      </c>
      <c r="E722" s="4">
        <f t="shared" si="11"/>
        <v>1.3029660236939875</v>
      </c>
      <c r="F722" s="4">
        <v>0.73699999600648902</v>
      </c>
      <c r="G722" s="1">
        <v>0.10000000149011599</v>
      </c>
    </row>
    <row r="723" spans="1:7" x14ac:dyDescent="0.25">
      <c r="A723" s="3">
        <v>722</v>
      </c>
      <c r="B723" s="2">
        <v>0.49396990740741298</v>
      </c>
      <c r="C723" s="4">
        <v>-0.233750000596046</v>
      </c>
      <c r="D723" s="4">
        <v>-0.96950000524520896</v>
      </c>
      <c r="E723" s="4">
        <f t="shared" si="11"/>
        <v>0.99728096489861462</v>
      </c>
      <c r="F723" s="4">
        <v>0.74699998646974597</v>
      </c>
      <c r="G723" s="1">
        <v>0.10000000149011599</v>
      </c>
    </row>
    <row r="724" spans="1:7" x14ac:dyDescent="0.25">
      <c r="A724" s="3">
        <v>723</v>
      </c>
      <c r="B724" s="2">
        <v>0.49398148148148702</v>
      </c>
      <c r="C724" s="4">
        <v>-0.69599997997283902</v>
      </c>
      <c r="D724" s="4">
        <v>-1.05400002002716</v>
      </c>
      <c r="E724" s="4">
        <f t="shared" si="11"/>
        <v>1.2630645329275325</v>
      </c>
      <c r="F724" s="4">
        <v>0.741999991238117</v>
      </c>
      <c r="G724" s="1">
        <v>0.10000000149011599</v>
      </c>
    </row>
    <row r="725" spans="1:7" x14ac:dyDescent="0.25">
      <c r="A725" s="3">
        <v>724</v>
      </c>
      <c r="B725" s="2">
        <v>0.493993055555561</v>
      </c>
      <c r="C725" s="4">
        <v>-0.63024997711181596</v>
      </c>
      <c r="D725" s="4">
        <v>-0.908500015735626</v>
      </c>
      <c r="E725" s="4">
        <f t="shared" si="11"/>
        <v>1.1057067026300769</v>
      </c>
      <c r="F725" s="4">
        <v>0.72200001031160399</v>
      </c>
      <c r="G725" s="1">
        <v>0.10000000149011599</v>
      </c>
    </row>
    <row r="726" spans="1:7" x14ac:dyDescent="0.25">
      <c r="A726" s="3">
        <v>725</v>
      </c>
      <c r="B726" s="2">
        <v>0.49400462962963598</v>
      </c>
      <c r="C726" s="4">
        <v>-0.472000002861023</v>
      </c>
      <c r="D726" s="4">
        <v>-1.15199995040894</v>
      </c>
      <c r="E726" s="4">
        <f t="shared" si="11"/>
        <v>1.2449449338998917</v>
      </c>
      <c r="F726" s="4">
        <v>0.723999984562397</v>
      </c>
      <c r="G726" s="1">
        <v>0.10000000149011599</v>
      </c>
    </row>
    <row r="727" spans="1:7" x14ac:dyDescent="0.25">
      <c r="A727" s="3">
        <v>726</v>
      </c>
      <c r="B727" s="2">
        <v>0.49401620370371002</v>
      </c>
      <c r="C727" s="4">
        <v>-0.49700000882148698</v>
      </c>
      <c r="D727" s="4">
        <v>-1.1902500391006501</v>
      </c>
      <c r="E727" s="4">
        <f t="shared" si="11"/>
        <v>1.2898465662037704</v>
      </c>
      <c r="F727" s="4">
        <v>0.75900001078844104</v>
      </c>
      <c r="G727" s="1">
        <v>0.10000000149011599</v>
      </c>
    </row>
    <row r="728" spans="1:7" x14ac:dyDescent="0.25">
      <c r="A728" s="3">
        <v>727</v>
      </c>
      <c r="B728" s="2">
        <v>0.49402777777778401</v>
      </c>
      <c r="C728" s="4">
        <v>-0.32725000381469699</v>
      </c>
      <c r="D728" s="4">
        <v>-1.2130000591278101</v>
      </c>
      <c r="E728" s="4">
        <f t="shared" si="11"/>
        <v>1.2563684604608594</v>
      </c>
      <c r="F728" s="4">
        <v>0.75400001555681195</v>
      </c>
      <c r="G728" s="1">
        <v>0.10000000149011599</v>
      </c>
    </row>
    <row r="729" spans="1:7" x14ac:dyDescent="0.25">
      <c r="A729" s="3">
        <v>728</v>
      </c>
      <c r="B729" s="2">
        <v>0.49403935185185799</v>
      </c>
      <c r="C729" s="4">
        <v>-0.34999999403953602</v>
      </c>
      <c r="D729" s="4">
        <v>-1.50024998188019</v>
      </c>
      <c r="E729" s="4">
        <f t="shared" si="11"/>
        <v>1.5405356224246118</v>
      </c>
      <c r="F729" s="4">
        <v>0.73100001364946399</v>
      </c>
      <c r="G729" s="1">
        <v>0.10000000149011599</v>
      </c>
    </row>
    <row r="730" spans="1:7" x14ac:dyDescent="0.25">
      <c r="A730" s="3">
        <v>729</v>
      </c>
      <c r="B730" s="2">
        <v>0.49405092592593203</v>
      </c>
      <c r="C730" s="4">
        <v>-0.26074999570846602</v>
      </c>
      <c r="D730" s="4">
        <v>-1.48650002479553</v>
      </c>
      <c r="E730" s="4">
        <f t="shared" si="11"/>
        <v>1.5091961052093517</v>
      </c>
      <c r="F730" s="4">
        <v>0.77399999648332596</v>
      </c>
      <c r="G730" s="1">
        <v>0.10000000149011599</v>
      </c>
    </row>
    <row r="731" spans="1:7" x14ac:dyDescent="0.25">
      <c r="A731" s="3">
        <v>730</v>
      </c>
      <c r="B731" s="2">
        <v>0.49406250000000601</v>
      </c>
      <c r="C731" s="4">
        <v>-0.27524998784065202</v>
      </c>
      <c r="D731" s="4">
        <v>-1.3600000143051101</v>
      </c>
      <c r="E731" s="4">
        <f t="shared" si="11"/>
        <v>1.38757435646389</v>
      </c>
      <c r="F731" s="4">
        <v>0.76800001412630103</v>
      </c>
      <c r="G731" s="1">
        <v>0.10000000149011599</v>
      </c>
    </row>
    <row r="732" spans="1:7" x14ac:dyDescent="0.25">
      <c r="A732" s="3">
        <v>731</v>
      </c>
      <c r="B732" s="2">
        <v>0.49407407407407999</v>
      </c>
      <c r="C732" s="4">
        <v>-0.55400002002716098</v>
      </c>
      <c r="D732" s="4">
        <v>-1.3634999990463299</v>
      </c>
      <c r="E732" s="4">
        <f t="shared" si="11"/>
        <v>1.4717500703548265</v>
      </c>
      <c r="F732" s="4">
        <v>0.753000028431416</v>
      </c>
      <c r="G732" s="1">
        <v>0.10000000149011599</v>
      </c>
    </row>
    <row r="733" spans="1:7" x14ac:dyDescent="0.25">
      <c r="A733" s="3">
        <v>732</v>
      </c>
      <c r="B733" s="2">
        <v>0.49408564814815398</v>
      </c>
      <c r="C733" s="4">
        <v>-0.27199998497963002</v>
      </c>
      <c r="D733" s="4">
        <v>-1.29524993896484</v>
      </c>
      <c r="E733" s="4">
        <f t="shared" si="11"/>
        <v>1.3235015663826548</v>
      </c>
      <c r="F733" s="4">
        <v>0.75800002366304398</v>
      </c>
      <c r="G733" s="1">
        <v>0.10000000149011599</v>
      </c>
    </row>
    <row r="734" spans="1:7" x14ac:dyDescent="0.25">
      <c r="A734" s="3">
        <v>733</v>
      </c>
      <c r="B734" s="2">
        <v>0.49409722222222802</v>
      </c>
      <c r="C734" s="4">
        <v>-0.26425001025199901</v>
      </c>
      <c r="D734" s="4">
        <v>-1.22399997711182</v>
      </c>
      <c r="E734" s="4">
        <f t="shared" si="11"/>
        <v>1.2521996693370898</v>
      </c>
      <c r="F734" s="4">
        <v>0.72600001841783501</v>
      </c>
      <c r="G734" s="1">
        <v>0.10000000149011599</v>
      </c>
    </row>
    <row r="735" spans="1:7" x14ac:dyDescent="0.25">
      <c r="A735" s="3">
        <v>734</v>
      </c>
      <c r="B735" s="2">
        <v>0.494108796296302</v>
      </c>
      <c r="C735" s="4">
        <v>-0.396250009536743</v>
      </c>
      <c r="D735" s="4">
        <v>-1.41575002670288</v>
      </c>
      <c r="E735" s="4">
        <f t="shared" si="11"/>
        <v>1.4701572052563203</v>
      </c>
      <c r="F735" s="4">
        <v>0.75500000268220901</v>
      </c>
      <c r="G735" s="1">
        <v>0.10000000149011599</v>
      </c>
    </row>
    <row r="736" spans="1:7" x14ac:dyDescent="0.25">
      <c r="A736" s="3">
        <v>735</v>
      </c>
      <c r="B736" s="2">
        <v>0.49412037037037598</v>
      </c>
      <c r="C736" s="4">
        <v>-0.37775000929832497</v>
      </c>
      <c r="D736" s="4">
        <v>-1.4815000295639</v>
      </c>
      <c r="E736" s="4">
        <f t="shared" si="11"/>
        <v>1.5289007185303831</v>
      </c>
      <c r="F736" s="4">
        <v>0.741999991238117</v>
      </c>
      <c r="G736" s="1">
        <v>0.10000000149011599</v>
      </c>
    </row>
    <row r="737" spans="1:7" x14ac:dyDescent="0.25">
      <c r="A737" s="3">
        <v>736</v>
      </c>
      <c r="B737" s="2">
        <v>0.49413194444445102</v>
      </c>
      <c r="C737" s="4">
        <v>-0.46725001931190502</v>
      </c>
      <c r="D737" s="4">
        <v>-1.0287500619888299</v>
      </c>
      <c r="E737" s="4">
        <f t="shared" si="11"/>
        <v>1.1298890523361118</v>
      </c>
      <c r="F737" s="4">
        <v>0.73500002175569501</v>
      </c>
      <c r="G737" s="1">
        <v>0.10000000149011599</v>
      </c>
    </row>
    <row r="738" spans="1:7" x14ac:dyDescent="0.25">
      <c r="A738" s="3">
        <v>737</v>
      </c>
      <c r="B738" s="2">
        <v>0.494143518518525</v>
      </c>
      <c r="C738" s="4">
        <v>-0.47025001049041798</v>
      </c>
      <c r="D738" s="4">
        <v>-1.2384999990463299</v>
      </c>
      <c r="E738" s="4">
        <f t="shared" si="11"/>
        <v>1.3247706669473012</v>
      </c>
      <c r="F738" s="4">
        <v>0.78399998694658302</v>
      </c>
      <c r="G738" s="1">
        <v>0.10000000149011599</v>
      </c>
    </row>
    <row r="739" spans="1:7" x14ac:dyDescent="0.25">
      <c r="A739" s="3">
        <v>738</v>
      </c>
      <c r="B739" s="2">
        <v>0.49415509259259899</v>
      </c>
      <c r="C739" s="4">
        <v>-0.55949997901916504</v>
      </c>
      <c r="D739" s="4">
        <v>-1.13024997711182</v>
      </c>
      <c r="E739" s="4">
        <f t="shared" si="11"/>
        <v>1.2611523449939408</v>
      </c>
      <c r="F739" s="4">
        <v>0.77899999171495404</v>
      </c>
      <c r="G739" s="1">
        <v>0.10000000149011599</v>
      </c>
    </row>
    <row r="740" spans="1:7" x14ac:dyDescent="0.25">
      <c r="A740" s="3">
        <v>739</v>
      </c>
      <c r="B740" s="2">
        <v>0.49416666666667303</v>
      </c>
      <c r="C740" s="4">
        <v>-0.51324999332428001</v>
      </c>
      <c r="D740" s="4">
        <v>-1.19675004482269</v>
      </c>
      <c r="E740" s="4">
        <f t="shared" si="11"/>
        <v>1.3021659746094136</v>
      </c>
      <c r="F740" s="4">
        <v>0.75500000268220901</v>
      </c>
      <c r="G740" s="1">
        <v>0.10000000149011599</v>
      </c>
    </row>
    <row r="741" spans="1:7" x14ac:dyDescent="0.25">
      <c r="A741" s="3">
        <v>740</v>
      </c>
      <c r="B741" s="2">
        <v>0.49417824074074701</v>
      </c>
      <c r="C741" s="4">
        <v>-0.53866666555404696</v>
      </c>
      <c r="D741" s="4">
        <v>-1.0900000333786</v>
      </c>
      <c r="E741" s="4">
        <f t="shared" si="11"/>
        <v>1.2158379206721859</v>
      </c>
      <c r="F741" s="4">
        <v>0.71800000220537197</v>
      </c>
      <c r="G741" s="1">
        <v>0.10000000149011599</v>
      </c>
    </row>
    <row r="742" spans="1:7" x14ac:dyDescent="0.25">
      <c r="A742" s="3">
        <v>741</v>
      </c>
      <c r="B742" s="2">
        <v>0.49418981481482099</v>
      </c>
      <c r="C742" s="4">
        <v>-0.56825000047683705</v>
      </c>
      <c r="D742" s="4">
        <v>-1.13750004768372</v>
      </c>
      <c r="E742" s="4">
        <f t="shared" si="11"/>
        <v>1.2715401769202539</v>
      </c>
      <c r="F742" s="4">
        <v>0.77700001746416103</v>
      </c>
      <c r="G742" s="1">
        <v>0.10000000149011599</v>
      </c>
    </row>
    <row r="743" spans="1:7" x14ac:dyDescent="0.25">
      <c r="A743" s="3">
        <v>742</v>
      </c>
      <c r="B743" s="2">
        <v>0.49420138888889498</v>
      </c>
      <c r="C743" s="4">
        <v>-1.09874999523163</v>
      </c>
      <c r="D743" s="4">
        <v>-1.06725001335144</v>
      </c>
      <c r="E743" s="4">
        <f t="shared" si="11"/>
        <v>1.5317552490591164</v>
      </c>
      <c r="F743" s="4">
        <v>0.74299997836351395</v>
      </c>
      <c r="G743" s="1">
        <v>0.10000000149011599</v>
      </c>
    </row>
    <row r="744" spans="1:7" x14ac:dyDescent="0.25">
      <c r="A744" s="3">
        <v>743</v>
      </c>
      <c r="B744" s="2">
        <v>0.49421296296296902</v>
      </c>
      <c r="C744" s="4">
        <v>-0.89600002765655495</v>
      </c>
      <c r="D744" s="4">
        <v>-0.89749997854232799</v>
      </c>
      <c r="E744" s="4">
        <f t="shared" si="11"/>
        <v>1.2681964599556437</v>
      </c>
      <c r="F744" s="4">
        <v>0.73699999600648902</v>
      </c>
      <c r="G744" s="1">
        <v>0.10000000149011599</v>
      </c>
    </row>
    <row r="745" spans="1:7" x14ac:dyDescent="0.25">
      <c r="A745" s="3">
        <v>744</v>
      </c>
      <c r="B745" s="2">
        <v>0.494224537037043</v>
      </c>
      <c r="C745" s="4">
        <v>-1.0867500305175799</v>
      </c>
      <c r="D745" s="4">
        <v>-0.823750019073486</v>
      </c>
      <c r="E745" s="4">
        <f t="shared" si="11"/>
        <v>1.3636677464666858</v>
      </c>
      <c r="F745" s="4">
        <v>0.75099999457597699</v>
      </c>
      <c r="G745" s="1">
        <v>0.10000000149011599</v>
      </c>
    </row>
    <row r="746" spans="1:7" x14ac:dyDescent="0.25">
      <c r="A746" s="3">
        <v>745</v>
      </c>
      <c r="B746" s="2">
        <v>0.49423611111111698</v>
      </c>
      <c r="C746" s="4">
        <v>-1.0549999475479099</v>
      </c>
      <c r="D746" s="4">
        <v>-0.94824999570846602</v>
      </c>
      <c r="E746" s="4">
        <f t="shared" si="11"/>
        <v>1.4185213934541836</v>
      </c>
      <c r="F746" s="4">
        <v>0.77800000458955798</v>
      </c>
      <c r="G746" s="1">
        <v>0.10000000149011599</v>
      </c>
    </row>
    <row r="747" spans="1:7" x14ac:dyDescent="0.25">
      <c r="A747" s="3">
        <v>746</v>
      </c>
      <c r="B747" s="2">
        <v>0.49424768518519202</v>
      </c>
      <c r="C747" s="4">
        <v>-0.99049997329711903</v>
      </c>
      <c r="D747" s="4">
        <v>-1</v>
      </c>
      <c r="E747" s="4">
        <f t="shared" si="11"/>
        <v>1.407512059309473</v>
      </c>
      <c r="F747" s="4">
        <v>0.791000016033649</v>
      </c>
      <c r="G747" s="1">
        <v>0.10000000149011599</v>
      </c>
    </row>
    <row r="748" spans="1:7" x14ac:dyDescent="0.25">
      <c r="A748" s="3">
        <v>747</v>
      </c>
      <c r="B748" s="2">
        <v>0.494259259259266</v>
      </c>
      <c r="C748" s="4">
        <v>-0.90566664934158303</v>
      </c>
      <c r="D748" s="4">
        <v>-0.95700001716613803</v>
      </c>
      <c r="E748" s="4">
        <f t="shared" si="11"/>
        <v>1.3176043080476014</v>
      </c>
      <c r="F748" s="4">
        <v>0.72700000554323196</v>
      </c>
      <c r="G748" s="1">
        <v>0.10000000149011599</v>
      </c>
    </row>
    <row r="749" spans="1:7" x14ac:dyDescent="0.25">
      <c r="A749" s="3">
        <v>748</v>
      </c>
      <c r="B749" s="2">
        <v>0.49427083333333999</v>
      </c>
      <c r="C749" s="4">
        <v>-1.0032500028610201</v>
      </c>
      <c r="D749" s="4">
        <v>-0.81875002384185802</v>
      </c>
      <c r="E749" s="4">
        <f t="shared" si="11"/>
        <v>1.2949371296637069</v>
      </c>
      <c r="F749" s="4">
        <v>0.79200000315904595</v>
      </c>
      <c r="G749" s="1">
        <v>0.10000000149011599</v>
      </c>
    </row>
    <row r="750" spans="1:7" x14ac:dyDescent="0.25">
      <c r="A750" s="3">
        <v>749</v>
      </c>
      <c r="B750" s="2">
        <v>0.49428240740741403</v>
      </c>
      <c r="C750" s="4">
        <v>-0.88950002193450906</v>
      </c>
      <c r="D750" s="4">
        <v>-0.95350003242492698</v>
      </c>
      <c r="E750" s="4">
        <f t="shared" si="11"/>
        <v>1.3039833591176802</v>
      </c>
      <c r="F750" s="4">
        <v>0.75999999791383699</v>
      </c>
      <c r="G750" s="1">
        <v>0.10000000149011599</v>
      </c>
    </row>
    <row r="751" spans="1:7" x14ac:dyDescent="0.25">
      <c r="A751" s="3">
        <v>750</v>
      </c>
      <c r="B751" s="2">
        <v>0.49429398148148801</v>
      </c>
      <c r="C751" s="4">
        <v>-0.56375002861023005</v>
      </c>
      <c r="D751" s="4">
        <v>-1.66949999332428</v>
      </c>
      <c r="E751" s="4">
        <f t="shared" si="11"/>
        <v>1.7621135952224551</v>
      </c>
      <c r="F751" s="4">
        <v>0.77300000935792901</v>
      </c>
      <c r="G751" s="1">
        <v>0.10000000149011599</v>
      </c>
    </row>
    <row r="752" spans="1:7" x14ac:dyDescent="0.25">
      <c r="A752" s="3">
        <v>751</v>
      </c>
      <c r="B752" s="2">
        <v>0.49430555555556199</v>
      </c>
      <c r="C752" s="4">
        <v>-0.17000000178813901</v>
      </c>
      <c r="D752" s="4">
        <v>-1.77725005149841</v>
      </c>
      <c r="E752" s="4">
        <f t="shared" si="11"/>
        <v>1.7853620770474172</v>
      </c>
      <c r="F752" s="4">
        <v>0.78100002557039305</v>
      </c>
      <c r="G752" s="1">
        <v>0.10000000149011599</v>
      </c>
    </row>
    <row r="753" spans="1:7" x14ac:dyDescent="0.25">
      <c r="A753" s="3">
        <v>752</v>
      </c>
      <c r="B753" s="2">
        <v>0.49431712962963598</v>
      </c>
      <c r="C753" s="4">
        <v>-0.14049999415874501</v>
      </c>
      <c r="D753" s="4">
        <v>-1.6442500352859499</v>
      </c>
      <c r="E753" s="4">
        <f t="shared" si="11"/>
        <v>1.6502419298080071</v>
      </c>
      <c r="F753" s="4">
        <v>0.78499997407197997</v>
      </c>
      <c r="G753" s="1">
        <v>0.10000000149011599</v>
      </c>
    </row>
    <row r="754" spans="1:7" x14ac:dyDescent="0.25">
      <c r="A754" s="3">
        <v>753</v>
      </c>
      <c r="B754" s="2">
        <v>0.49432870370371002</v>
      </c>
      <c r="C754" s="4">
        <v>-0.323750019073486</v>
      </c>
      <c r="D754" s="4">
        <v>-1.2467499971389799</v>
      </c>
      <c r="E754" s="4">
        <f t="shared" si="11"/>
        <v>1.2880992315097968</v>
      </c>
      <c r="F754" s="4">
        <v>0.80299998074769996</v>
      </c>
      <c r="G754" s="1">
        <v>0.10000000149011599</v>
      </c>
    </row>
    <row r="755" spans="1:7" x14ac:dyDescent="0.25">
      <c r="A755" s="3">
        <v>754</v>
      </c>
      <c r="B755" s="2">
        <v>0.494340277777784</v>
      </c>
      <c r="C755" s="4">
        <v>-0.81524997949600198</v>
      </c>
      <c r="D755" s="4">
        <v>-1.05274999141693</v>
      </c>
      <c r="E755" s="4">
        <f t="shared" ref="E755:E818" si="12">SQRT(C755^2+D755^2)</f>
        <v>1.3315085705682026</v>
      </c>
      <c r="F755" s="4">
        <v>0.77999997884035099</v>
      </c>
      <c r="G755" s="1">
        <v>0.10000000149011599</v>
      </c>
    </row>
    <row r="756" spans="1:7" x14ac:dyDescent="0.25">
      <c r="A756" s="3">
        <v>755</v>
      </c>
      <c r="B756" s="2">
        <v>0.49435185185185798</v>
      </c>
      <c r="C756" s="4">
        <v>-0.80699998140335105</v>
      </c>
      <c r="D756" s="4">
        <v>-1.1397500038146999</v>
      </c>
      <c r="E756" s="4">
        <f t="shared" si="12"/>
        <v>1.3965239135727743</v>
      </c>
      <c r="F756" s="4">
        <v>0.81599999219179198</v>
      </c>
      <c r="G756" s="1">
        <v>0.10000000149011599</v>
      </c>
    </row>
    <row r="757" spans="1:7" x14ac:dyDescent="0.25">
      <c r="A757" s="3">
        <v>756</v>
      </c>
      <c r="B757" s="2">
        <v>0.49436342592593202</v>
      </c>
      <c r="C757" s="4">
        <v>-0.60750001668930098</v>
      </c>
      <c r="D757" s="4">
        <v>-1.12899994850159</v>
      </c>
      <c r="E757" s="4">
        <f t="shared" si="12"/>
        <v>1.2820675309803669</v>
      </c>
      <c r="F757" s="4">
        <v>0.80100000649690595</v>
      </c>
      <c r="G757" s="1">
        <v>0.10000000149011599</v>
      </c>
    </row>
    <row r="758" spans="1:7" x14ac:dyDescent="0.25">
      <c r="A758" s="3">
        <v>757</v>
      </c>
      <c r="B758" s="2">
        <v>0.494375000000007</v>
      </c>
      <c r="C758" s="4">
        <v>-0.542500019073486</v>
      </c>
      <c r="D758" s="4">
        <v>-1.92949998378754</v>
      </c>
      <c r="E758" s="4">
        <f t="shared" si="12"/>
        <v>2.0043144608895207</v>
      </c>
      <c r="F758" s="4">
        <v>0.77899999171495404</v>
      </c>
      <c r="G758" s="1">
        <v>0.10000000149011599</v>
      </c>
    </row>
    <row r="759" spans="1:7" x14ac:dyDescent="0.25">
      <c r="A759" s="3">
        <v>758</v>
      </c>
      <c r="B759" s="2">
        <v>0.49438657407408099</v>
      </c>
      <c r="C759" s="4">
        <v>-0.45675000548362699</v>
      </c>
      <c r="D759" s="4">
        <v>-1.7432500123977701</v>
      </c>
      <c r="E759" s="4">
        <f t="shared" si="12"/>
        <v>1.8020935528529363</v>
      </c>
      <c r="F759" s="4">
        <v>0.81599999219179198</v>
      </c>
      <c r="G759" s="1">
        <v>0.10000000149011599</v>
      </c>
    </row>
    <row r="760" spans="1:7" x14ac:dyDescent="0.25">
      <c r="A760" s="3">
        <v>759</v>
      </c>
      <c r="B760" s="2">
        <v>0.49439814814815503</v>
      </c>
      <c r="C760" s="4">
        <v>-0.466500014066696</v>
      </c>
      <c r="D760" s="4">
        <v>-0.80149996280670199</v>
      </c>
      <c r="E760" s="4">
        <f t="shared" si="12"/>
        <v>0.92737503390126497</v>
      </c>
      <c r="F760" s="4">
        <v>0.79200000315904595</v>
      </c>
      <c r="G760" s="1">
        <v>0.10000000149011599</v>
      </c>
    </row>
    <row r="761" spans="1:7" x14ac:dyDescent="0.25">
      <c r="A761" s="3">
        <v>760</v>
      </c>
      <c r="B761" s="2">
        <v>0.49440972222222901</v>
      </c>
      <c r="C761" s="4">
        <v>-0.736599981784821</v>
      </c>
      <c r="D761" s="4">
        <v>-0.90819996595382702</v>
      </c>
      <c r="E761" s="4">
        <f t="shared" si="12"/>
        <v>1.1693616683147825</v>
      </c>
      <c r="F761" s="4">
        <v>0.81400001794099797</v>
      </c>
      <c r="G761" s="1">
        <v>0.10000000149011599</v>
      </c>
    </row>
    <row r="762" spans="1:7" x14ac:dyDescent="0.25">
      <c r="A762" s="3">
        <v>761</v>
      </c>
      <c r="B762" s="2">
        <v>0.49442129629630299</v>
      </c>
      <c r="C762" s="4">
        <v>-0.80725002288818404</v>
      </c>
      <c r="D762" s="4">
        <v>-0.70424997806549094</v>
      </c>
      <c r="E762" s="4">
        <f t="shared" si="12"/>
        <v>1.0712705685578308</v>
      </c>
      <c r="F762" s="4">
        <v>0.80900002270936999</v>
      </c>
      <c r="G762" s="1">
        <v>0.10000000149011599</v>
      </c>
    </row>
    <row r="763" spans="1:7" x14ac:dyDescent="0.25">
      <c r="A763" s="3">
        <v>762</v>
      </c>
      <c r="B763" s="2">
        <v>0.49443287037037698</v>
      </c>
      <c r="C763" s="4">
        <v>-0.88400000333786</v>
      </c>
      <c r="D763" s="4">
        <v>-0.91999995708465598</v>
      </c>
      <c r="E763" s="4">
        <f t="shared" si="12"/>
        <v>1.275874573356294</v>
      </c>
      <c r="F763" s="4">
        <v>0.82800001651048705</v>
      </c>
      <c r="G763" s="1">
        <v>0.10000000149011599</v>
      </c>
    </row>
    <row r="764" spans="1:7" x14ac:dyDescent="0.25">
      <c r="A764" s="3">
        <v>763</v>
      </c>
      <c r="B764" s="2">
        <v>0.49444444444445101</v>
      </c>
      <c r="C764" s="4">
        <v>-0.48725000023841902</v>
      </c>
      <c r="D764" s="4">
        <v>-0.92925000190734897</v>
      </c>
      <c r="E764" s="4">
        <f t="shared" si="12"/>
        <v>1.0492464575957106</v>
      </c>
      <c r="F764" s="4">
        <v>0.79699999839067504</v>
      </c>
      <c r="G764" s="1">
        <v>0.10000000149011599</v>
      </c>
    </row>
    <row r="765" spans="1:7" x14ac:dyDescent="0.25">
      <c r="A765" s="3">
        <v>764</v>
      </c>
      <c r="B765" s="2">
        <v>0.494456018518525</v>
      </c>
      <c r="C765" s="4">
        <v>-0.55199998617172197</v>
      </c>
      <c r="D765" s="4">
        <v>-0.92699998617172197</v>
      </c>
      <c r="E765" s="4">
        <f t="shared" si="12"/>
        <v>1.0789035911961522</v>
      </c>
      <c r="F765" s="4">
        <v>0.81900001317262705</v>
      </c>
      <c r="G765" s="1">
        <v>0.10000000149011599</v>
      </c>
    </row>
    <row r="766" spans="1:7" x14ac:dyDescent="0.25">
      <c r="A766" s="3">
        <v>765</v>
      </c>
      <c r="B766" s="2">
        <v>0.49446759259259898</v>
      </c>
      <c r="C766" s="4">
        <v>-0.64775002002716098</v>
      </c>
      <c r="D766" s="4">
        <v>-0.85424995422363303</v>
      </c>
      <c r="E766" s="4">
        <f t="shared" si="12"/>
        <v>1.0720648640526684</v>
      </c>
      <c r="F766" s="4">
        <v>0.81500000506639503</v>
      </c>
      <c r="G766" s="1">
        <v>0.10000000149011599</v>
      </c>
    </row>
    <row r="767" spans="1:7" x14ac:dyDescent="0.25">
      <c r="A767" s="3">
        <v>766</v>
      </c>
      <c r="B767" s="2">
        <v>0.49447916666667302</v>
      </c>
      <c r="C767" s="4">
        <v>-0.674199998378754</v>
      </c>
      <c r="D767" s="4">
        <v>-0.78259998559951804</v>
      </c>
      <c r="E767" s="4">
        <f t="shared" si="12"/>
        <v>1.0329609747102151</v>
      </c>
      <c r="F767" s="4">
        <v>0.83599997311830498</v>
      </c>
      <c r="G767" s="1">
        <v>0.10000000149011599</v>
      </c>
    </row>
    <row r="768" spans="1:7" x14ac:dyDescent="0.25">
      <c r="A768" s="3">
        <v>767</v>
      </c>
      <c r="B768" s="2">
        <v>0.494490740740748</v>
      </c>
      <c r="C768" s="4">
        <v>-0.65324997901916504</v>
      </c>
      <c r="D768" s="4">
        <v>-0.743249952793121</v>
      </c>
      <c r="E768" s="4">
        <f t="shared" si="12"/>
        <v>0.98952313131907943</v>
      </c>
      <c r="F768" s="4">
        <v>0.791000016033649</v>
      </c>
      <c r="G768" s="1">
        <v>0.10000000149011599</v>
      </c>
    </row>
    <row r="769" spans="1:7" x14ac:dyDescent="0.25">
      <c r="A769" s="3">
        <v>768</v>
      </c>
      <c r="B769" s="2">
        <v>0.49450231481482199</v>
      </c>
      <c r="C769" s="4">
        <v>-0.53549998998642001</v>
      </c>
      <c r="D769" s="4">
        <v>-0.94449996948242199</v>
      </c>
      <c r="E769" s="4">
        <f t="shared" si="12"/>
        <v>1.085744183326695</v>
      </c>
      <c r="F769" s="4">
        <v>0.83700001984834704</v>
      </c>
      <c r="G769" s="1">
        <v>0.10000000149011599</v>
      </c>
    </row>
    <row r="770" spans="1:7" x14ac:dyDescent="0.25">
      <c r="A770" s="3">
        <v>769</v>
      </c>
      <c r="B770" s="2">
        <v>0.49451388888889602</v>
      </c>
      <c r="C770" s="4">
        <v>-0.36335784196853599</v>
      </c>
      <c r="D770" s="4">
        <v>-0.67720592021942105</v>
      </c>
      <c r="E770" s="4">
        <f t="shared" si="12"/>
        <v>0.76852897128232223</v>
      </c>
      <c r="F770" s="4">
        <v>0.80100000649690595</v>
      </c>
      <c r="G770" s="1">
        <v>0.10000000149011599</v>
      </c>
    </row>
    <row r="771" spans="1:7" x14ac:dyDescent="0.25">
      <c r="A771" s="3">
        <v>770</v>
      </c>
      <c r="B771" s="2">
        <v>0.49452546296297001</v>
      </c>
      <c r="C771" s="4">
        <v>-0.35663825273513799</v>
      </c>
      <c r="D771" s="4">
        <v>-0.63300853967666604</v>
      </c>
      <c r="E771" s="4">
        <f t="shared" si="12"/>
        <v>0.72656084027255241</v>
      </c>
      <c r="F771" s="4">
        <v>0.79799998551607099</v>
      </c>
      <c r="G771" s="1">
        <v>0.10000000149011599</v>
      </c>
    </row>
    <row r="772" spans="1:7" x14ac:dyDescent="0.25">
      <c r="A772" s="3">
        <v>771</v>
      </c>
      <c r="B772" s="2">
        <v>0.49453703703704399</v>
      </c>
      <c r="C772" s="4">
        <v>-0.25485435128211997</v>
      </c>
      <c r="D772" s="4">
        <v>-0.73240292072296098</v>
      </c>
      <c r="E772" s="4">
        <f t="shared" si="12"/>
        <v>0.77547712967627491</v>
      </c>
      <c r="F772" s="4">
        <v>0.82599998265504804</v>
      </c>
      <c r="G772" s="1">
        <v>0.10000000149011599</v>
      </c>
    </row>
    <row r="773" spans="1:7" x14ac:dyDescent="0.25">
      <c r="A773" s="3">
        <v>772</v>
      </c>
      <c r="B773" s="2">
        <v>0.49454861111111798</v>
      </c>
      <c r="C773" s="4">
        <v>-0.64375001192092896</v>
      </c>
      <c r="D773" s="4">
        <v>-1.213250041008</v>
      </c>
      <c r="E773" s="4">
        <f t="shared" si="12"/>
        <v>1.3734590419281203</v>
      </c>
      <c r="F773" s="4">
        <v>0.80600000172853503</v>
      </c>
      <c r="G773" s="1">
        <v>0.10000000149011599</v>
      </c>
    </row>
    <row r="774" spans="1:7" x14ac:dyDescent="0.25">
      <c r="A774" s="3">
        <v>773</v>
      </c>
      <c r="B774" s="2">
        <v>0.49456018518519201</v>
      </c>
      <c r="C774" s="4">
        <v>-0.67599999904632602</v>
      </c>
      <c r="D774" s="4">
        <v>-1.04960000514984</v>
      </c>
      <c r="E774" s="4">
        <f t="shared" si="12"/>
        <v>1.2484535111573745</v>
      </c>
      <c r="F774" s="4">
        <v>0.83899999409913995</v>
      </c>
      <c r="G774" s="1">
        <v>0.10000000149011599</v>
      </c>
    </row>
    <row r="775" spans="1:7" x14ac:dyDescent="0.25">
      <c r="A775" s="3">
        <v>774</v>
      </c>
      <c r="B775" s="2">
        <v>0.494571759259266</v>
      </c>
      <c r="C775" s="4">
        <v>-0.77300000190734897</v>
      </c>
      <c r="D775" s="4">
        <v>-1.1287499666214</v>
      </c>
      <c r="E775" s="4">
        <f t="shared" si="12"/>
        <v>1.3680663324914377</v>
      </c>
      <c r="F775" s="4">
        <v>0.77999997884035099</v>
      </c>
      <c r="G775" s="1">
        <v>0.10000000149011599</v>
      </c>
    </row>
    <row r="776" spans="1:7" x14ac:dyDescent="0.25">
      <c r="A776" s="3">
        <v>775</v>
      </c>
      <c r="B776" s="2">
        <v>0.49458333333333998</v>
      </c>
      <c r="C776" s="4">
        <v>-0.76824998855590798</v>
      </c>
      <c r="D776" s="4">
        <v>-1.119500041008</v>
      </c>
      <c r="E776" s="4">
        <f t="shared" si="12"/>
        <v>1.3577512241692389</v>
      </c>
      <c r="F776" s="4">
        <v>0.79500002413988102</v>
      </c>
      <c r="G776" s="1">
        <v>0.10000000149011599</v>
      </c>
    </row>
    <row r="777" spans="1:7" x14ac:dyDescent="0.25">
      <c r="A777" s="3">
        <v>776</v>
      </c>
      <c r="B777" s="2">
        <v>0.49459490740741402</v>
      </c>
      <c r="C777" s="4">
        <v>-0.78560000658035301</v>
      </c>
      <c r="D777" s="4">
        <v>-0.94080001115798995</v>
      </c>
      <c r="E777" s="4">
        <f t="shared" si="12"/>
        <v>1.2256720733270889</v>
      </c>
      <c r="F777" s="4">
        <v>0.83599997311830498</v>
      </c>
      <c r="G777" s="1">
        <v>0.10000000149011599</v>
      </c>
    </row>
    <row r="778" spans="1:7" x14ac:dyDescent="0.25">
      <c r="A778" s="3">
        <v>777</v>
      </c>
      <c r="B778" s="2">
        <v>0.494606481481488</v>
      </c>
      <c r="C778" s="4">
        <v>-0.55725002288818404</v>
      </c>
      <c r="D778" s="4">
        <v>-1.1552499532699601</v>
      </c>
      <c r="E778" s="4">
        <f t="shared" si="12"/>
        <v>1.282626228696079</v>
      </c>
      <c r="F778" s="4">
        <v>0.79600001126527797</v>
      </c>
      <c r="G778" s="1">
        <v>0.10000000149011599</v>
      </c>
    </row>
    <row r="779" spans="1:7" x14ac:dyDescent="0.25">
      <c r="A779" s="3">
        <v>778</v>
      </c>
      <c r="B779" s="2">
        <v>0.49461805555556299</v>
      </c>
      <c r="C779" s="4">
        <v>-0.66560000181198098</v>
      </c>
      <c r="D779" s="4">
        <v>-1.04999995231628</v>
      </c>
      <c r="E779" s="4">
        <f t="shared" si="12"/>
        <v>1.2431907586031596</v>
      </c>
      <c r="F779" s="4">
        <v>0.82499999552965197</v>
      </c>
      <c r="G779" s="1">
        <v>0.10000000149011599</v>
      </c>
    </row>
    <row r="780" spans="1:7" x14ac:dyDescent="0.25">
      <c r="A780" s="3">
        <v>779</v>
      </c>
      <c r="B780" s="2">
        <v>0.49462962962963702</v>
      </c>
      <c r="C780" s="4">
        <v>-0.55924999713897705</v>
      </c>
      <c r="D780" s="4">
        <v>-1.1805000305175799</v>
      </c>
      <c r="E780" s="4">
        <f t="shared" si="12"/>
        <v>1.3062698348166633</v>
      </c>
      <c r="F780" s="4">
        <v>0.81199998408555996</v>
      </c>
      <c r="G780" s="1">
        <v>0.10000000149011599</v>
      </c>
    </row>
    <row r="781" spans="1:7" x14ac:dyDescent="0.25">
      <c r="A781" s="3">
        <v>780</v>
      </c>
      <c r="B781" s="2">
        <v>0.49464120370371101</v>
      </c>
      <c r="C781" s="4">
        <v>-0.67699998617172197</v>
      </c>
      <c r="D781" s="4">
        <v>-1.2834999561309799</v>
      </c>
      <c r="E781" s="4">
        <f t="shared" si="12"/>
        <v>1.4511034141868522</v>
      </c>
      <c r="F781" s="4">
        <v>0.84300000220537197</v>
      </c>
      <c r="G781" s="1">
        <v>0.10000000149011599</v>
      </c>
    </row>
    <row r="782" spans="1:7" x14ac:dyDescent="0.25">
      <c r="A782" s="3">
        <v>781</v>
      </c>
      <c r="B782" s="2">
        <v>0.49465277777778499</v>
      </c>
      <c r="C782" s="4">
        <v>-0.78324997425079401</v>
      </c>
      <c r="D782" s="4">
        <v>-0.95050001144409202</v>
      </c>
      <c r="E782" s="4">
        <f t="shared" si="12"/>
        <v>1.2316374441852149</v>
      </c>
      <c r="F782" s="4">
        <v>0.77899999171495404</v>
      </c>
      <c r="G782" s="1">
        <v>0.10000000149011599</v>
      </c>
    </row>
    <row r="783" spans="1:7" x14ac:dyDescent="0.25">
      <c r="A783" s="3">
        <v>782</v>
      </c>
      <c r="B783" s="2">
        <v>0.49466435185185897</v>
      </c>
      <c r="C783" s="4">
        <v>-0.38834953308105502</v>
      </c>
      <c r="D783" s="4">
        <v>-0.65995150804519698</v>
      </c>
      <c r="E783" s="4">
        <f t="shared" si="12"/>
        <v>0.76573582442994215</v>
      </c>
      <c r="F783" s="4">
        <v>0.80000001937151</v>
      </c>
      <c r="G783" s="1">
        <v>0.10000000149011599</v>
      </c>
    </row>
    <row r="784" spans="1:7" x14ac:dyDescent="0.25">
      <c r="A784" s="3">
        <v>783</v>
      </c>
      <c r="B784" s="2">
        <v>0.49467592592593301</v>
      </c>
      <c r="C784" s="4">
        <v>-0.28276699781417802</v>
      </c>
      <c r="D784" s="4">
        <v>-0.72305828332901001</v>
      </c>
      <c r="E784" s="4">
        <f t="shared" si="12"/>
        <v>0.77638293138343673</v>
      </c>
      <c r="F784" s="4">
        <v>0.80000001937151</v>
      </c>
      <c r="G784" s="1">
        <v>0.10000000149011599</v>
      </c>
    </row>
    <row r="785" spans="1:7" x14ac:dyDescent="0.25">
      <c r="A785" s="3">
        <v>784</v>
      </c>
      <c r="B785" s="2">
        <v>0.494687500000007</v>
      </c>
      <c r="C785" s="4">
        <v>-0.26379999518394498</v>
      </c>
      <c r="D785" s="4">
        <v>-1.08520007133484</v>
      </c>
      <c r="E785" s="4">
        <f t="shared" si="12"/>
        <v>1.1168033095779182</v>
      </c>
      <c r="F785" s="4">
        <v>0.81900001317262705</v>
      </c>
      <c r="G785" s="1">
        <v>0.10000000149011599</v>
      </c>
    </row>
    <row r="786" spans="1:7" x14ac:dyDescent="0.25">
      <c r="A786" s="3">
        <v>785</v>
      </c>
      <c r="B786" s="2">
        <v>0.49469907407408098</v>
      </c>
      <c r="C786" s="4">
        <v>-0.196999981999397</v>
      </c>
      <c r="D786" s="4">
        <v>-1.0440000295639</v>
      </c>
      <c r="E786" s="4">
        <f t="shared" si="12"/>
        <v>1.0624241406506101</v>
      </c>
      <c r="F786" s="4">
        <v>0.78799999505281504</v>
      </c>
      <c r="G786" s="1">
        <v>0.10000000149011599</v>
      </c>
    </row>
    <row r="787" spans="1:7" x14ac:dyDescent="0.25">
      <c r="A787" s="3">
        <v>786</v>
      </c>
      <c r="B787" s="2">
        <v>0.49471064814815502</v>
      </c>
      <c r="C787" s="4">
        <v>-0.26199999451637301</v>
      </c>
      <c r="D787" s="4">
        <v>-1.0485999584198</v>
      </c>
      <c r="E787" s="4">
        <f t="shared" si="12"/>
        <v>1.0808357275389198</v>
      </c>
      <c r="F787" s="4">
        <v>0.83899999409913995</v>
      </c>
      <c r="G787" s="1">
        <v>0.10000000149011599</v>
      </c>
    </row>
    <row r="788" spans="1:7" x14ac:dyDescent="0.25">
      <c r="A788" s="3">
        <v>787</v>
      </c>
      <c r="B788" s="2">
        <v>0.494722222222229</v>
      </c>
      <c r="C788" s="4">
        <v>-0.27300000190734902</v>
      </c>
      <c r="D788" s="4">
        <v>-1.1374000310897801</v>
      </c>
      <c r="E788" s="4">
        <f t="shared" si="12"/>
        <v>1.1697041642075339</v>
      </c>
      <c r="F788" s="4">
        <v>0.829000003635883</v>
      </c>
      <c r="G788" s="1">
        <v>0.10000000149011599</v>
      </c>
    </row>
    <row r="789" spans="1:7" x14ac:dyDescent="0.25">
      <c r="A789" s="3">
        <v>788</v>
      </c>
      <c r="B789" s="2">
        <v>0.49473379629630299</v>
      </c>
      <c r="C789" s="4">
        <v>-0.18499998748302501</v>
      </c>
      <c r="D789" s="4">
        <v>-0.90020000934600797</v>
      </c>
      <c r="E789" s="4">
        <f t="shared" si="12"/>
        <v>0.919013085976077</v>
      </c>
      <c r="F789" s="4">
        <v>0.85299999266862903</v>
      </c>
      <c r="G789" s="1">
        <v>0.10000000149011599</v>
      </c>
    </row>
    <row r="790" spans="1:7" x14ac:dyDescent="0.25">
      <c r="A790" s="3">
        <v>789</v>
      </c>
      <c r="B790" s="2">
        <v>0.49474537037037802</v>
      </c>
      <c r="C790" s="4">
        <v>-0.22019998729229001</v>
      </c>
      <c r="D790" s="4">
        <v>-1.1125999689102199</v>
      </c>
      <c r="E790" s="4">
        <f t="shared" si="12"/>
        <v>1.1341810813192694</v>
      </c>
      <c r="F790" s="4">
        <v>0.85100001841783501</v>
      </c>
      <c r="G790" s="1">
        <v>0.10000000149011599</v>
      </c>
    </row>
    <row r="791" spans="1:7" x14ac:dyDescent="0.25">
      <c r="A791" s="3">
        <v>790</v>
      </c>
      <c r="B791" s="2">
        <v>0.49475694444445201</v>
      </c>
      <c r="C791" s="4">
        <v>-0.11999998986721</v>
      </c>
      <c r="D791" s="4">
        <v>-1.1150000095367401</v>
      </c>
      <c r="E791" s="4">
        <f t="shared" si="12"/>
        <v>1.1214388163582805</v>
      </c>
      <c r="F791" s="4">
        <v>0.83300001174211502</v>
      </c>
      <c r="G791" s="1">
        <v>0.10000000149011599</v>
      </c>
    </row>
    <row r="792" spans="1:7" x14ac:dyDescent="0.25">
      <c r="A792" s="3">
        <v>791</v>
      </c>
      <c r="B792" s="2">
        <v>0.49476851851852599</v>
      </c>
      <c r="C792" s="4">
        <v>-0.21066665649414101</v>
      </c>
      <c r="D792" s="4">
        <v>-1.06766664981842</v>
      </c>
      <c r="E792" s="4">
        <f t="shared" si="12"/>
        <v>1.0882520458482534</v>
      </c>
      <c r="F792" s="4">
        <v>0.76499999314546596</v>
      </c>
      <c r="G792" s="1">
        <v>0.10000000149011599</v>
      </c>
    </row>
    <row r="793" spans="1:7" x14ac:dyDescent="0.25">
      <c r="A793" s="3">
        <v>792</v>
      </c>
      <c r="B793" s="2">
        <v>0.49478009259259997</v>
      </c>
      <c r="C793" s="4">
        <v>-0.40439999103546098</v>
      </c>
      <c r="D793" s="4">
        <v>-1.0016000270843499</v>
      </c>
      <c r="E793" s="4">
        <f t="shared" si="12"/>
        <v>1.0801583064555174</v>
      </c>
      <c r="F793" s="4">
        <v>0.83099997788667701</v>
      </c>
      <c r="G793" s="1">
        <v>0.10000000149011599</v>
      </c>
    </row>
    <row r="794" spans="1:7" x14ac:dyDescent="0.25">
      <c r="A794" s="3">
        <v>793</v>
      </c>
      <c r="B794" s="2">
        <v>0.49479166666667401</v>
      </c>
      <c r="C794" s="4">
        <v>-0.50124996900558505</v>
      </c>
      <c r="D794" s="4">
        <v>-1.37975001335144</v>
      </c>
      <c r="E794" s="4">
        <f t="shared" si="12"/>
        <v>1.4679787569210254</v>
      </c>
      <c r="F794" s="4">
        <v>0.84100002795457796</v>
      </c>
      <c r="G794" s="1">
        <v>0.10000000149011599</v>
      </c>
    </row>
    <row r="795" spans="1:7" x14ac:dyDescent="0.25">
      <c r="A795" s="3">
        <v>794</v>
      </c>
      <c r="B795" s="2">
        <v>0.494803240740748</v>
      </c>
      <c r="C795" s="4">
        <v>-0.84659999608993497</v>
      </c>
      <c r="D795" s="4">
        <v>-1.5019999742507899</v>
      </c>
      <c r="E795" s="4">
        <f t="shared" si="12"/>
        <v>1.724162253394051</v>
      </c>
      <c r="F795" s="4">
        <v>0.83200002461671796</v>
      </c>
      <c r="G795" s="1">
        <v>0.10000000149011599</v>
      </c>
    </row>
    <row r="796" spans="1:7" x14ac:dyDescent="0.25">
      <c r="A796" s="3">
        <v>795</v>
      </c>
      <c r="B796" s="2">
        <v>0.49481481481482198</v>
      </c>
      <c r="C796" s="4">
        <v>-0.72640001773834195</v>
      </c>
      <c r="D796" s="4">
        <v>-1.6454000473022501</v>
      </c>
      <c r="E796" s="4">
        <f t="shared" si="12"/>
        <v>1.7986101026716463</v>
      </c>
      <c r="F796" s="4">
        <v>0.86199999600648902</v>
      </c>
      <c r="G796" s="1">
        <v>0.10000000149011599</v>
      </c>
    </row>
    <row r="797" spans="1:7" x14ac:dyDescent="0.25">
      <c r="A797" s="3">
        <v>796</v>
      </c>
      <c r="B797" s="2">
        <v>0.49482638888889602</v>
      </c>
      <c r="C797" s="4">
        <v>-0.89724999666214</v>
      </c>
      <c r="D797" s="4">
        <v>-1.5015000104904199</v>
      </c>
      <c r="E797" s="4">
        <f t="shared" si="12"/>
        <v>1.7491597519989253</v>
      </c>
      <c r="F797" s="4">
        <v>0.82800001651048705</v>
      </c>
      <c r="G797" s="1">
        <v>0.10000000149011599</v>
      </c>
    </row>
    <row r="798" spans="1:7" x14ac:dyDescent="0.25">
      <c r="A798" s="3">
        <v>797</v>
      </c>
      <c r="B798" s="2">
        <v>0.49483796296297</v>
      </c>
      <c r="C798" s="4">
        <v>-0.87139999866485596</v>
      </c>
      <c r="D798" s="4">
        <v>-1.4675999879837001</v>
      </c>
      <c r="E798" s="4">
        <f t="shared" si="12"/>
        <v>1.7068062814516671</v>
      </c>
      <c r="F798" s="4">
        <v>0.86900002509355601</v>
      </c>
      <c r="G798" s="1">
        <v>0.10000000149011599</v>
      </c>
    </row>
    <row r="799" spans="1:7" x14ac:dyDescent="0.25">
      <c r="A799" s="3">
        <v>798</v>
      </c>
      <c r="B799" s="2">
        <v>0.49484953703704398</v>
      </c>
      <c r="C799" s="4">
        <v>-0.87819999456405595</v>
      </c>
      <c r="D799" s="4">
        <v>-1.4972000122070299</v>
      </c>
      <c r="E799" s="4">
        <f t="shared" si="12"/>
        <v>1.7357543337134544</v>
      </c>
      <c r="F799" s="4">
        <v>0.84100002795457796</v>
      </c>
      <c r="G799" s="1">
        <v>0.10000000149011599</v>
      </c>
    </row>
    <row r="800" spans="1:7" x14ac:dyDescent="0.25">
      <c r="A800" s="3">
        <v>799</v>
      </c>
      <c r="B800" s="2">
        <v>0.49486111111111902</v>
      </c>
      <c r="C800" s="4">
        <v>-0.76459997892379805</v>
      </c>
      <c r="D800" s="4">
        <v>-1.3993999958038299</v>
      </c>
      <c r="E800" s="4">
        <f t="shared" si="12"/>
        <v>1.5946577927649654</v>
      </c>
      <c r="F800" s="4">
        <v>0.83399999886751197</v>
      </c>
      <c r="G800" s="1">
        <v>0.10000000149011599</v>
      </c>
    </row>
    <row r="801" spans="1:7" x14ac:dyDescent="0.25">
      <c r="A801" s="3">
        <v>800</v>
      </c>
      <c r="B801" s="2">
        <v>0.49487268518519301</v>
      </c>
      <c r="C801" s="4">
        <v>-0.79140001535415705</v>
      </c>
      <c r="D801" s="4">
        <v>-1.37880003452301</v>
      </c>
      <c r="E801" s="4">
        <f t="shared" si="12"/>
        <v>1.5897809658890791</v>
      </c>
      <c r="F801" s="4">
        <v>0.87400002032518398</v>
      </c>
      <c r="G801" s="1">
        <v>0.10000000149011599</v>
      </c>
    </row>
    <row r="802" spans="1:7" x14ac:dyDescent="0.25">
      <c r="A802" s="3">
        <v>801</v>
      </c>
      <c r="B802" s="2">
        <v>0.49488425925926699</v>
      </c>
      <c r="C802" s="4">
        <v>-0.66799998283386197</v>
      </c>
      <c r="D802" s="4">
        <v>-1.2624000310897801</v>
      </c>
      <c r="E802" s="4">
        <f t="shared" si="12"/>
        <v>1.4282429119591378</v>
      </c>
      <c r="F802" s="4">
        <v>0.86600000411272104</v>
      </c>
      <c r="G802" s="1">
        <v>0.10000000149011599</v>
      </c>
    </row>
    <row r="803" spans="1:7" x14ac:dyDescent="0.25">
      <c r="A803" s="3">
        <v>802</v>
      </c>
      <c r="B803" s="2">
        <v>0.49489583333334097</v>
      </c>
      <c r="C803" s="4">
        <v>-0.92100000381469704</v>
      </c>
      <c r="D803" s="4">
        <v>-1.31679999828339</v>
      </c>
      <c r="E803" s="4">
        <f t="shared" si="12"/>
        <v>1.6069235334967897</v>
      </c>
      <c r="F803" s="4">
        <v>0.84300000220537197</v>
      </c>
      <c r="G803" s="1">
        <v>0.10000000149011599</v>
      </c>
    </row>
    <row r="804" spans="1:7" x14ac:dyDescent="0.25">
      <c r="A804" s="3">
        <v>803</v>
      </c>
      <c r="B804" s="2">
        <v>0.49490740740741501</v>
      </c>
      <c r="C804" s="4">
        <v>-0.39685991406440702</v>
      </c>
      <c r="D804" s="4">
        <v>-0.79323667287826505</v>
      </c>
      <c r="E804" s="4">
        <f t="shared" si="12"/>
        <v>0.88697362451776895</v>
      </c>
      <c r="F804" s="4">
        <v>0.81800002604722999</v>
      </c>
      <c r="G804" s="1">
        <v>0.10000000149011599</v>
      </c>
    </row>
    <row r="805" spans="1:7" x14ac:dyDescent="0.25">
      <c r="A805" s="3">
        <v>804</v>
      </c>
      <c r="B805" s="2">
        <v>0.494918981481489</v>
      </c>
      <c r="C805" s="4">
        <v>-0.39749404788017301</v>
      </c>
      <c r="D805" s="4">
        <v>-0.73412889242172197</v>
      </c>
      <c r="E805" s="4">
        <f t="shared" si="12"/>
        <v>0.83483336588118562</v>
      </c>
      <c r="F805" s="4">
        <v>0.820000000298023</v>
      </c>
      <c r="G805" s="1">
        <v>0.10000000149011599</v>
      </c>
    </row>
    <row r="806" spans="1:7" x14ac:dyDescent="0.25">
      <c r="A806" s="3">
        <v>805</v>
      </c>
      <c r="B806" s="2">
        <v>0.49493055555556298</v>
      </c>
      <c r="C806" s="4">
        <v>-0.50950062274932895</v>
      </c>
      <c r="D806" s="4">
        <v>-0.92667484283447299</v>
      </c>
      <c r="E806" s="4">
        <f t="shared" si="12"/>
        <v>1.0575051531431179</v>
      </c>
      <c r="F806" s="4">
        <v>0.83800000697374299</v>
      </c>
      <c r="G806" s="1">
        <v>0.10000000149011599</v>
      </c>
    </row>
    <row r="807" spans="1:7" x14ac:dyDescent="0.25">
      <c r="A807" s="3">
        <v>806</v>
      </c>
      <c r="B807" s="2">
        <v>0.49494212962963702</v>
      </c>
      <c r="C807" s="4">
        <v>-0.492133498191834</v>
      </c>
      <c r="D807" s="4">
        <v>-0.84493440389633201</v>
      </c>
      <c r="E807" s="4">
        <f t="shared" si="12"/>
        <v>0.97780853285813674</v>
      </c>
      <c r="F807" s="4">
        <v>0.83800000697374299</v>
      </c>
      <c r="G807" s="1">
        <v>0.10000000149011599</v>
      </c>
    </row>
    <row r="808" spans="1:7" x14ac:dyDescent="0.25">
      <c r="A808" s="3">
        <v>807</v>
      </c>
      <c r="B808" s="2">
        <v>0.494953703703711</v>
      </c>
      <c r="C808" s="4">
        <v>-0.46479043364524802</v>
      </c>
      <c r="D808" s="4">
        <v>-0.80946105718612704</v>
      </c>
      <c r="E808" s="4">
        <f t="shared" si="12"/>
        <v>0.93341167247309487</v>
      </c>
      <c r="F808" s="4">
        <v>0.84399998933076903</v>
      </c>
      <c r="G808" s="1">
        <v>0.10000000149011599</v>
      </c>
    </row>
    <row r="809" spans="1:7" x14ac:dyDescent="0.25">
      <c r="A809" s="3">
        <v>808</v>
      </c>
      <c r="B809" s="2">
        <v>0.49496527777778498</v>
      </c>
      <c r="C809" s="4">
        <v>-0.44744959473609902</v>
      </c>
      <c r="D809" s="4">
        <v>-0.81328588724136397</v>
      </c>
      <c r="E809" s="4">
        <f t="shared" si="12"/>
        <v>0.92824839036513918</v>
      </c>
      <c r="F809" s="4">
        <v>0.87500000745058104</v>
      </c>
      <c r="G809" s="1">
        <v>0.10000000149011599</v>
      </c>
    </row>
    <row r="810" spans="1:7" x14ac:dyDescent="0.25">
      <c r="A810" s="3">
        <v>809</v>
      </c>
      <c r="B810" s="2">
        <v>0.49497685185185902</v>
      </c>
      <c r="C810" s="4">
        <v>-0.452127635478973</v>
      </c>
      <c r="D810" s="4">
        <v>-0.85768318176269498</v>
      </c>
      <c r="E810" s="4">
        <f t="shared" si="12"/>
        <v>0.96955651668295606</v>
      </c>
      <c r="F810" s="4">
        <v>0.83999998122453701</v>
      </c>
      <c r="G810" s="1">
        <v>0.10000000149011599</v>
      </c>
    </row>
    <row r="811" spans="1:7" x14ac:dyDescent="0.25">
      <c r="A811" s="3">
        <v>810</v>
      </c>
      <c r="B811" s="2">
        <v>0.49498842592593401</v>
      </c>
      <c r="C811" s="4">
        <v>-0.42061251401901201</v>
      </c>
      <c r="D811" s="4">
        <v>-0.87137806415557895</v>
      </c>
      <c r="E811" s="4">
        <f t="shared" si="12"/>
        <v>0.96758184028066474</v>
      </c>
      <c r="F811" s="4">
        <v>0.88300002366304398</v>
      </c>
      <c r="G811" s="1">
        <v>0.10000000149011599</v>
      </c>
    </row>
    <row r="812" spans="1:7" x14ac:dyDescent="0.25">
      <c r="A812" s="3">
        <v>811</v>
      </c>
      <c r="B812" s="2">
        <v>0.49500000000000799</v>
      </c>
      <c r="C812" s="4">
        <v>-0.40559998154640198</v>
      </c>
      <c r="D812" s="4">
        <v>-1.2838000059127801</v>
      </c>
      <c r="E812" s="4">
        <f t="shared" si="12"/>
        <v>1.3463483205367384</v>
      </c>
      <c r="F812" s="4">
        <v>0.87400002032518398</v>
      </c>
      <c r="G812" s="1">
        <v>0.10000000149011599</v>
      </c>
    </row>
    <row r="813" spans="1:7" x14ac:dyDescent="0.25">
      <c r="A813" s="3">
        <v>812</v>
      </c>
      <c r="B813" s="2">
        <v>0.49501157407408197</v>
      </c>
      <c r="C813" s="4">
        <v>-0.55959999561309803</v>
      </c>
      <c r="D813" s="4">
        <v>-1.0908000469207799</v>
      </c>
      <c r="E813" s="4">
        <f t="shared" si="12"/>
        <v>1.2259677391565225</v>
      </c>
      <c r="F813" s="4">
        <v>0.86199999600648902</v>
      </c>
      <c r="G813" s="1">
        <v>0.10000000149011599</v>
      </c>
    </row>
    <row r="814" spans="1:7" x14ac:dyDescent="0.25">
      <c r="A814" s="3">
        <v>813</v>
      </c>
      <c r="B814" s="2">
        <v>0.49502314814815601</v>
      </c>
      <c r="C814" s="4">
        <v>-0.62139999866485596</v>
      </c>
      <c r="D814" s="4">
        <v>-1.16019999980927</v>
      </c>
      <c r="E814" s="4">
        <f t="shared" si="12"/>
        <v>1.3161314516028075</v>
      </c>
      <c r="F814" s="4">
        <v>0.86000002175569501</v>
      </c>
      <c r="G814" s="1">
        <v>0.10000000149011599</v>
      </c>
    </row>
    <row r="815" spans="1:7" x14ac:dyDescent="0.25">
      <c r="A815" s="3">
        <v>814</v>
      </c>
      <c r="B815" s="2">
        <v>0.49503472222222999</v>
      </c>
      <c r="C815" s="4">
        <v>-0.35475000739097601</v>
      </c>
      <c r="D815" s="4">
        <v>-1.0375000238418599</v>
      </c>
      <c r="E815" s="4">
        <f t="shared" si="12"/>
        <v>1.0964733773401694</v>
      </c>
      <c r="F815" s="4">
        <v>0.820000000298023</v>
      </c>
      <c r="G815" s="1">
        <v>0.10000000149011599</v>
      </c>
    </row>
    <row r="816" spans="1:7" x14ac:dyDescent="0.25">
      <c r="A816" s="3">
        <v>815</v>
      </c>
      <c r="B816" s="2">
        <v>0.49504629629630398</v>
      </c>
      <c r="C816" s="4">
        <v>-0.59880000352859497</v>
      </c>
      <c r="D816" s="4">
        <v>-0.92379999160766602</v>
      </c>
      <c r="E816" s="4">
        <f t="shared" si="12"/>
        <v>1.1008941223933248</v>
      </c>
      <c r="F816" s="4">
        <v>0.87500000745058104</v>
      </c>
      <c r="G816" s="1">
        <v>0.10000000149011599</v>
      </c>
    </row>
    <row r="817" spans="1:7" x14ac:dyDescent="0.25">
      <c r="A817" s="3">
        <v>816</v>
      </c>
      <c r="B817" s="2">
        <v>0.49505787037037802</v>
      </c>
      <c r="C817" s="4">
        <v>-0.63059997558593806</v>
      </c>
      <c r="D817" s="4">
        <v>-1.10220003128052</v>
      </c>
      <c r="E817" s="4">
        <f t="shared" si="12"/>
        <v>1.2698429974464422</v>
      </c>
      <c r="F817" s="4">
        <v>0.88300002366304398</v>
      </c>
      <c r="G817" s="1">
        <v>0.10000000149011599</v>
      </c>
    </row>
    <row r="818" spans="1:7" x14ac:dyDescent="0.25">
      <c r="A818" s="3">
        <v>817</v>
      </c>
      <c r="B818" s="2">
        <v>0.495069444444452</v>
      </c>
      <c r="C818" s="4">
        <v>-0.66659998893737804</v>
      </c>
      <c r="D818" s="4">
        <v>-0.92739999294280995</v>
      </c>
      <c r="E818" s="4">
        <f t="shared" si="12"/>
        <v>1.1421148331764353</v>
      </c>
      <c r="F818" s="4">
        <v>0.90499997884035099</v>
      </c>
      <c r="G818" s="1">
        <v>0.10000000149011599</v>
      </c>
    </row>
    <row r="819" spans="1:7" x14ac:dyDescent="0.25">
      <c r="A819" s="3">
        <v>818</v>
      </c>
      <c r="B819" s="2">
        <v>0.49508101851852598</v>
      </c>
      <c r="C819" s="4">
        <v>-0.54559999704360995</v>
      </c>
      <c r="D819" s="4">
        <v>-0.85799998044967696</v>
      </c>
      <c r="E819" s="4">
        <f t="shared" ref="E819:E882" si="13">SQRT(C819^2+D819^2)</f>
        <v>1.016780862932438</v>
      </c>
      <c r="F819" s="4">
        <v>0.88099998980760597</v>
      </c>
      <c r="G819" s="1">
        <v>0.10000000149011599</v>
      </c>
    </row>
    <row r="820" spans="1:7" x14ac:dyDescent="0.25">
      <c r="A820" s="3">
        <v>819</v>
      </c>
      <c r="B820" s="2">
        <v>0.49509259259260002</v>
      </c>
      <c r="C820" s="4">
        <v>-0.71560001373291005</v>
      </c>
      <c r="D820" s="4">
        <v>-0.88139998912811302</v>
      </c>
      <c r="E820" s="4">
        <f t="shared" si="13"/>
        <v>1.1353190390764962</v>
      </c>
      <c r="F820" s="4">
        <v>0.87699998170137405</v>
      </c>
      <c r="G820" s="1">
        <v>0.10000000149011599</v>
      </c>
    </row>
    <row r="821" spans="1:7" x14ac:dyDescent="0.25">
      <c r="A821" s="3">
        <v>820</v>
      </c>
      <c r="B821" s="2">
        <v>0.49510416666667501</v>
      </c>
      <c r="C821" s="4">
        <v>-0.64679998159408603</v>
      </c>
      <c r="D821" s="4">
        <v>-0.88400000333786</v>
      </c>
      <c r="E821" s="4">
        <f t="shared" si="13"/>
        <v>1.0953566643296815</v>
      </c>
      <c r="F821" s="4">
        <v>0.89800000935792901</v>
      </c>
      <c r="G821" s="1">
        <v>0.10000000149011599</v>
      </c>
    </row>
    <row r="822" spans="1:7" x14ac:dyDescent="0.25">
      <c r="A822" s="3">
        <v>821</v>
      </c>
      <c r="B822" s="2">
        <v>0.49511574074074899</v>
      </c>
      <c r="C822" s="4">
        <v>-0.56540000438690197</v>
      </c>
      <c r="D822" s="4">
        <v>-1.0407999753952</v>
      </c>
      <c r="E822" s="4">
        <f t="shared" si="13"/>
        <v>1.1844584221252166</v>
      </c>
      <c r="F822" s="4">
        <v>0.89499998837709405</v>
      </c>
      <c r="G822" s="1">
        <v>0.10000000149011599</v>
      </c>
    </row>
    <row r="823" spans="1:7" x14ac:dyDescent="0.25">
      <c r="A823" s="3">
        <v>822</v>
      </c>
      <c r="B823" s="2">
        <v>0.49512731481482303</v>
      </c>
      <c r="C823" s="4">
        <v>-0.60199999809265103</v>
      </c>
      <c r="D823" s="4">
        <v>-1.0687500238418599</v>
      </c>
      <c r="E823" s="4">
        <f t="shared" si="13"/>
        <v>1.2266338537499801</v>
      </c>
      <c r="F823" s="4">
        <v>0.848999984562397</v>
      </c>
      <c r="G823" s="1">
        <v>0.10000000149011599</v>
      </c>
    </row>
    <row r="824" spans="1:7" x14ac:dyDescent="0.25">
      <c r="A824" s="3">
        <v>823</v>
      </c>
      <c r="B824" s="2">
        <v>0.49513888888889701</v>
      </c>
      <c r="C824" s="4">
        <v>-0.696399986743927</v>
      </c>
      <c r="D824" s="4">
        <v>-1.4759999513626101</v>
      </c>
      <c r="E824" s="4">
        <f t="shared" si="13"/>
        <v>1.6320382342210518</v>
      </c>
      <c r="F824" s="4">
        <v>0.866999991238117</v>
      </c>
      <c r="G824" s="1">
        <v>0.10000000149011599</v>
      </c>
    </row>
    <row r="825" spans="1:7" x14ac:dyDescent="0.25">
      <c r="A825" s="3">
        <v>824</v>
      </c>
      <c r="B825" s="2">
        <v>0.49515046296297099</v>
      </c>
      <c r="C825" s="4">
        <v>-0.64749997854232799</v>
      </c>
      <c r="D825" s="4">
        <v>-1.4842499494552599</v>
      </c>
      <c r="E825" s="4">
        <f t="shared" si="13"/>
        <v>1.6193375604457079</v>
      </c>
      <c r="F825" s="4">
        <v>0.86900002509355601</v>
      </c>
      <c r="G825" s="1">
        <v>0.10000000149011599</v>
      </c>
    </row>
    <row r="826" spans="1:7" x14ac:dyDescent="0.25">
      <c r="A826" s="3">
        <v>825</v>
      </c>
      <c r="B826" s="2">
        <v>0.49516203703704498</v>
      </c>
      <c r="C826" s="4">
        <v>-0.73500001430511497</v>
      </c>
      <c r="D826" s="4">
        <v>-1.3625999689102199</v>
      </c>
      <c r="E826" s="4">
        <f t="shared" si="13"/>
        <v>1.5481936882388623</v>
      </c>
      <c r="F826" s="4">
        <v>0.84300000220537197</v>
      </c>
      <c r="G826" s="1">
        <v>0.10000000149011599</v>
      </c>
    </row>
    <row r="827" spans="1:7" x14ac:dyDescent="0.25">
      <c r="A827" s="3">
        <v>826</v>
      </c>
      <c r="B827" s="2">
        <v>0.49517361111111902</v>
      </c>
      <c r="C827" s="4">
        <v>-0.59020000696182295</v>
      </c>
      <c r="D827" s="4">
        <v>-1.5607999563217201</v>
      </c>
      <c r="E827" s="4">
        <f t="shared" si="13"/>
        <v>1.6686619046024929</v>
      </c>
      <c r="F827" s="4">
        <v>0.86900002509355601</v>
      </c>
      <c r="G827" s="1">
        <v>0.10000000149011599</v>
      </c>
    </row>
    <row r="828" spans="1:7" x14ac:dyDescent="0.25">
      <c r="A828" s="3">
        <v>827</v>
      </c>
      <c r="B828" s="2">
        <v>0.495185185185193</v>
      </c>
      <c r="C828" s="4">
        <v>-0.52520000934600797</v>
      </c>
      <c r="D828" s="4">
        <v>-1.45060002803803</v>
      </c>
      <c r="E828" s="4">
        <f t="shared" si="13"/>
        <v>1.5427493286859599</v>
      </c>
      <c r="F828" s="4">
        <v>0.88800001889467195</v>
      </c>
      <c r="G828" s="1">
        <v>0.10000000149011599</v>
      </c>
    </row>
    <row r="829" spans="1:7" x14ac:dyDescent="0.25">
      <c r="A829" s="3">
        <v>828</v>
      </c>
      <c r="B829" s="2">
        <v>0.49519675925926698</v>
      </c>
      <c r="C829" s="4">
        <v>-0.56800001859664895</v>
      </c>
      <c r="D829" s="4">
        <v>-1.3099999427795399</v>
      </c>
      <c r="E829" s="4">
        <f t="shared" si="13"/>
        <v>1.4278388813897005</v>
      </c>
      <c r="F829" s="4">
        <v>0.87599999457597699</v>
      </c>
      <c r="G829" s="1">
        <v>0.10000000149011599</v>
      </c>
    </row>
    <row r="830" spans="1:7" x14ac:dyDescent="0.25">
      <c r="A830" s="3">
        <v>829</v>
      </c>
      <c r="B830" s="2">
        <v>0.49520833333334102</v>
      </c>
      <c r="C830" s="4">
        <v>-0.39199998974800099</v>
      </c>
      <c r="D830" s="4">
        <v>-1.43299996852875</v>
      </c>
      <c r="E830" s="4">
        <f t="shared" si="13"/>
        <v>1.4856489833624333</v>
      </c>
      <c r="F830" s="4">
        <v>0.916000016033649</v>
      </c>
      <c r="G830" s="1">
        <v>0.10000000149011599</v>
      </c>
    </row>
    <row r="831" spans="1:7" x14ac:dyDescent="0.25">
      <c r="A831" s="3">
        <v>830</v>
      </c>
      <c r="B831" s="2">
        <v>0.49521990740741501</v>
      </c>
      <c r="C831" s="4">
        <v>-0.59319996833801303</v>
      </c>
      <c r="D831" s="4">
        <v>-1.3409999608993499</v>
      </c>
      <c r="E831" s="4">
        <f t="shared" si="13"/>
        <v>1.4663448085522988</v>
      </c>
      <c r="F831" s="4">
        <v>0.88800001889467195</v>
      </c>
      <c r="G831" s="1">
        <v>0.10000000149011599</v>
      </c>
    </row>
    <row r="832" spans="1:7" x14ac:dyDescent="0.25">
      <c r="A832" s="3">
        <v>831</v>
      </c>
      <c r="B832" s="2">
        <v>0.49523148148148999</v>
      </c>
      <c r="C832" s="4">
        <v>-0.29299998283386203</v>
      </c>
      <c r="D832" s="4">
        <v>-0.99400001764297496</v>
      </c>
      <c r="E832" s="4">
        <f t="shared" si="13"/>
        <v>1.0362842394897638</v>
      </c>
      <c r="F832" s="4">
        <v>0.89300001412630103</v>
      </c>
      <c r="G832" s="1">
        <v>0.10000000149011599</v>
      </c>
    </row>
    <row r="833" spans="1:7" x14ac:dyDescent="0.25">
      <c r="A833" s="3">
        <v>832</v>
      </c>
      <c r="B833" s="2">
        <v>0.49524305555556403</v>
      </c>
      <c r="C833" s="4">
        <v>-0.54979997873306297</v>
      </c>
      <c r="D833" s="4">
        <v>-1.20159995555878</v>
      </c>
      <c r="E833" s="4">
        <f t="shared" si="13"/>
        <v>1.3214092741515546</v>
      </c>
      <c r="F833" s="4">
        <v>0.89200002700090397</v>
      </c>
      <c r="G833" s="1">
        <v>0.10000000149011599</v>
      </c>
    </row>
    <row r="834" spans="1:7" x14ac:dyDescent="0.25">
      <c r="A834" s="3">
        <v>833</v>
      </c>
      <c r="B834" s="2">
        <v>0.49525462962963801</v>
      </c>
      <c r="C834" s="4">
        <v>-0.28859999775886502</v>
      </c>
      <c r="D834" s="4">
        <v>-1.2919999361038199</v>
      </c>
      <c r="E834" s="4">
        <f t="shared" si="13"/>
        <v>1.3238405468932775</v>
      </c>
      <c r="F834" s="4">
        <v>0.87299997359514203</v>
      </c>
      <c r="G834" s="1">
        <v>0.10000000149011599</v>
      </c>
    </row>
    <row r="835" spans="1:7" x14ac:dyDescent="0.25">
      <c r="A835" s="3">
        <v>834</v>
      </c>
      <c r="B835" s="2">
        <v>0.49526620370371199</v>
      </c>
      <c r="C835" s="4">
        <v>-0.34520000219345098</v>
      </c>
      <c r="D835" s="4">
        <v>-1.2979999780654901</v>
      </c>
      <c r="E835" s="4">
        <f t="shared" si="13"/>
        <v>1.3431183806993228</v>
      </c>
      <c r="F835" s="4">
        <v>0.857999987900257</v>
      </c>
      <c r="G835" s="1">
        <v>0.10000000149011599</v>
      </c>
    </row>
    <row r="836" spans="1:7" x14ac:dyDescent="0.25">
      <c r="A836" s="3">
        <v>835</v>
      </c>
      <c r="B836" s="2">
        <v>0.49527777777778598</v>
      </c>
      <c r="C836" s="4">
        <v>-0.47479999065399198</v>
      </c>
      <c r="D836" s="4">
        <v>-1.28579998016357</v>
      </c>
      <c r="E836" s="4">
        <f t="shared" si="13"/>
        <v>1.3706628396924123</v>
      </c>
      <c r="F836" s="4">
        <v>0.87699998170137405</v>
      </c>
      <c r="G836" s="1">
        <v>0.10000000149011599</v>
      </c>
    </row>
    <row r="837" spans="1:7" x14ac:dyDescent="0.25">
      <c r="A837" s="3">
        <v>836</v>
      </c>
      <c r="B837" s="2">
        <v>0.49528935185186002</v>
      </c>
      <c r="C837" s="4">
        <v>-0.40860000252723699</v>
      </c>
      <c r="D837" s="4">
        <v>-1.2569999694824201</v>
      </c>
      <c r="E837" s="4">
        <f t="shared" si="13"/>
        <v>1.3217423672350308</v>
      </c>
      <c r="F837" s="4">
        <v>0.86199999600648902</v>
      </c>
      <c r="G837" s="1">
        <v>0.10000000149011599</v>
      </c>
    </row>
    <row r="838" spans="1:7" x14ac:dyDescent="0.25">
      <c r="A838" s="3">
        <v>837</v>
      </c>
      <c r="B838" s="2">
        <v>0.495300925925934</v>
      </c>
      <c r="C838" s="4">
        <v>-0.226599991321564</v>
      </c>
      <c r="D838" s="4">
        <v>-1.1183999776840201</v>
      </c>
      <c r="E838" s="4">
        <f t="shared" si="13"/>
        <v>1.1411249125974552</v>
      </c>
      <c r="F838" s="4">
        <v>0.89200002700090397</v>
      </c>
      <c r="G838" s="1">
        <v>0.10000000149011599</v>
      </c>
    </row>
    <row r="839" spans="1:7" x14ac:dyDescent="0.25">
      <c r="A839" s="3">
        <v>838</v>
      </c>
      <c r="B839" s="2">
        <v>0.49531250000000798</v>
      </c>
      <c r="C839" s="4">
        <v>-0.57779997587204002</v>
      </c>
      <c r="D839" s="4">
        <v>-1.19099998474121</v>
      </c>
      <c r="E839" s="4">
        <f t="shared" si="13"/>
        <v>1.323757445973881</v>
      </c>
      <c r="F839" s="4">
        <v>0.90799999982118595</v>
      </c>
      <c r="G839" s="1">
        <v>0.10000000149011599</v>
      </c>
    </row>
    <row r="840" spans="1:7" x14ac:dyDescent="0.25">
      <c r="A840" s="3">
        <v>839</v>
      </c>
      <c r="B840" s="2">
        <v>0.49532407407408202</v>
      </c>
      <c r="C840" s="4">
        <v>-0.43320000171661399</v>
      </c>
      <c r="D840" s="4">
        <v>-1.46860003471375</v>
      </c>
      <c r="E840" s="4">
        <f t="shared" si="13"/>
        <v>1.5311591372056994</v>
      </c>
      <c r="F840" s="4">
        <v>0.91500002890825305</v>
      </c>
      <c r="G840" s="1">
        <v>0.10000000149011599</v>
      </c>
    </row>
    <row r="841" spans="1:7" x14ac:dyDescent="0.25">
      <c r="A841" s="3">
        <v>840</v>
      </c>
      <c r="B841" s="2">
        <v>0.495335648148156</v>
      </c>
      <c r="C841" s="4">
        <v>-0.60619997978210505</v>
      </c>
      <c r="D841" s="4">
        <v>-1.4584000110626201</v>
      </c>
      <c r="E841" s="4">
        <f t="shared" si="13"/>
        <v>1.5793698134874159</v>
      </c>
      <c r="F841" s="4">
        <v>0.907000012695789</v>
      </c>
      <c r="G841" s="1">
        <v>0.10000000149011599</v>
      </c>
    </row>
    <row r="842" spans="1:7" x14ac:dyDescent="0.25">
      <c r="A842" s="3">
        <v>841</v>
      </c>
      <c r="B842" s="2">
        <v>0.49534722222222999</v>
      </c>
      <c r="C842" s="4">
        <v>-0.39841985702514698</v>
      </c>
      <c r="D842" s="4">
        <v>-0.90643340349197399</v>
      </c>
      <c r="E842" s="4">
        <f t="shared" si="13"/>
        <v>0.99013125263168134</v>
      </c>
      <c r="F842" s="4">
        <v>0.88599998503923405</v>
      </c>
      <c r="G842" s="1">
        <v>0.10000000149011599</v>
      </c>
    </row>
    <row r="843" spans="1:7" x14ac:dyDescent="0.25">
      <c r="A843" s="3">
        <v>842</v>
      </c>
      <c r="B843" s="2">
        <v>0.49535879629630503</v>
      </c>
      <c r="C843" s="4">
        <v>-0.48571431636810303</v>
      </c>
      <c r="D843" s="4">
        <v>-0.83962059020996105</v>
      </c>
      <c r="E843" s="4">
        <f t="shared" si="13"/>
        <v>0.96999027450251118</v>
      </c>
      <c r="F843" s="4">
        <v>0.895999975502491</v>
      </c>
      <c r="G843" s="1">
        <v>0.10000000149011599</v>
      </c>
    </row>
    <row r="844" spans="1:7" x14ac:dyDescent="0.25">
      <c r="A844" s="3">
        <v>843</v>
      </c>
      <c r="B844" s="2">
        <v>0.49537037037037901</v>
      </c>
      <c r="C844" s="4">
        <v>-0.37205722928047202</v>
      </c>
      <c r="D844" s="4">
        <v>-0.82299232482910201</v>
      </c>
      <c r="E844" s="4">
        <f t="shared" si="13"/>
        <v>0.90318489169575455</v>
      </c>
      <c r="F844" s="4">
        <v>0.90899998694658302</v>
      </c>
      <c r="G844" s="1">
        <v>0.10000000149011599</v>
      </c>
    </row>
    <row r="845" spans="1:7" x14ac:dyDescent="0.25">
      <c r="A845" s="3">
        <v>844</v>
      </c>
      <c r="B845" s="2">
        <v>0.49538194444445299</v>
      </c>
      <c r="C845" s="4">
        <v>-0.184342861175537</v>
      </c>
      <c r="D845" s="4">
        <v>-0.93794286251068104</v>
      </c>
      <c r="E845" s="4">
        <f t="shared" si="13"/>
        <v>0.95588655383424748</v>
      </c>
      <c r="F845" s="4">
        <v>0.91899997740983996</v>
      </c>
      <c r="G845" s="1">
        <v>0.10000000149011599</v>
      </c>
    </row>
    <row r="846" spans="1:7" x14ac:dyDescent="0.25">
      <c r="A846" s="3">
        <v>845</v>
      </c>
      <c r="B846" s="2">
        <v>0.49539351851852698</v>
      </c>
      <c r="C846" s="4">
        <v>-0.32575055956840498</v>
      </c>
      <c r="D846" s="4">
        <v>-0.92459583282470703</v>
      </c>
      <c r="E846" s="4">
        <f t="shared" si="13"/>
        <v>0.98030142361211658</v>
      </c>
      <c r="F846" s="4">
        <v>0.93699998408555996</v>
      </c>
      <c r="G846" s="1">
        <v>0.10000000149011599</v>
      </c>
    </row>
    <row r="847" spans="1:7" x14ac:dyDescent="0.25">
      <c r="A847" s="3">
        <v>846</v>
      </c>
      <c r="B847" s="2">
        <v>0.49540509259260102</v>
      </c>
      <c r="C847" s="4">
        <v>-0.36074334383010898</v>
      </c>
      <c r="D847" s="4">
        <v>-0.97665506601333596</v>
      </c>
      <c r="E847" s="4">
        <f t="shared" si="13"/>
        <v>1.0411488260989596</v>
      </c>
      <c r="F847" s="4">
        <v>0.91200000792741798</v>
      </c>
      <c r="G847" s="1">
        <v>0.10000000149011599</v>
      </c>
    </row>
    <row r="848" spans="1:7" x14ac:dyDescent="0.25">
      <c r="A848" s="3">
        <v>847</v>
      </c>
      <c r="B848" s="2">
        <v>0.495416666666675</v>
      </c>
      <c r="C848" s="4">
        <v>-0.29792389273643499</v>
      </c>
      <c r="D848" s="4">
        <v>-0.74209922552108798</v>
      </c>
      <c r="E848" s="4">
        <f t="shared" si="13"/>
        <v>0.79966862285713658</v>
      </c>
      <c r="F848" s="4">
        <v>0.89300001412630103</v>
      </c>
      <c r="G848" s="1">
        <v>0.10000000149011599</v>
      </c>
    </row>
    <row r="849" spans="1:7" x14ac:dyDescent="0.25">
      <c r="A849" s="3">
        <v>848</v>
      </c>
      <c r="B849" s="2">
        <v>0.49542824074074898</v>
      </c>
      <c r="C849" s="4">
        <v>-0.36593782901763899</v>
      </c>
      <c r="D849" s="4">
        <v>-0.88803225755691495</v>
      </c>
      <c r="E849" s="4">
        <f t="shared" si="13"/>
        <v>0.96047477070861875</v>
      </c>
      <c r="F849" s="4">
        <v>0.90899998694658302</v>
      </c>
      <c r="G849" s="1">
        <v>0.10000000149011599</v>
      </c>
    </row>
    <row r="850" spans="1:7" x14ac:dyDescent="0.25">
      <c r="A850" s="3">
        <v>849</v>
      </c>
      <c r="B850" s="2">
        <v>0.49543981481482302</v>
      </c>
      <c r="C850" s="4">
        <v>-0.28443670272827198</v>
      </c>
      <c r="D850" s="4">
        <v>-0.85261321067810103</v>
      </c>
      <c r="E850" s="4">
        <f t="shared" si="13"/>
        <v>0.89880672276176887</v>
      </c>
      <c r="F850" s="4">
        <v>0.90999997407197997</v>
      </c>
      <c r="G850" s="1">
        <v>0.10000000149011599</v>
      </c>
    </row>
    <row r="851" spans="1:7" x14ac:dyDescent="0.25">
      <c r="A851" s="3">
        <v>850</v>
      </c>
      <c r="B851" s="2">
        <v>0.495451388888897</v>
      </c>
      <c r="C851" s="4">
        <v>-0.41453692317009</v>
      </c>
      <c r="D851" s="4">
        <v>-0.94478309154510498</v>
      </c>
      <c r="E851" s="4">
        <f t="shared" si="13"/>
        <v>1.0317247456278498</v>
      </c>
      <c r="F851" s="4">
        <v>0.91500002890825305</v>
      </c>
      <c r="G851" s="1">
        <v>0.10000000149011599</v>
      </c>
    </row>
    <row r="852" spans="1:7" x14ac:dyDescent="0.25">
      <c r="A852" s="3">
        <v>851</v>
      </c>
      <c r="B852" s="2">
        <v>0.49546296296297099</v>
      </c>
      <c r="C852" s="4">
        <v>-0.356242716312408</v>
      </c>
      <c r="D852" s="4">
        <v>-0.92765462398529097</v>
      </c>
      <c r="E852" s="4">
        <f t="shared" si="13"/>
        <v>0.99370618108520103</v>
      </c>
      <c r="F852" s="4">
        <v>0.91500002890825305</v>
      </c>
      <c r="G852" s="1">
        <v>0.10000000149011599</v>
      </c>
    </row>
    <row r="853" spans="1:7" x14ac:dyDescent="0.25">
      <c r="A853" s="3">
        <v>852</v>
      </c>
      <c r="B853" s="2">
        <v>0.49547453703704603</v>
      </c>
      <c r="C853" s="4">
        <v>-0.29034483432769798</v>
      </c>
      <c r="D853" s="4">
        <v>-0.80781608819961603</v>
      </c>
      <c r="E853" s="4">
        <f t="shared" si="13"/>
        <v>0.85840954979246831</v>
      </c>
      <c r="F853" s="4">
        <v>0.90999997407197997</v>
      </c>
      <c r="G853" s="1">
        <v>0.10000000149011599</v>
      </c>
    </row>
    <row r="854" spans="1:7" x14ac:dyDescent="0.25">
      <c r="A854" s="3">
        <v>853</v>
      </c>
      <c r="B854" s="2">
        <v>0.49548611111112001</v>
      </c>
      <c r="C854" s="4">
        <v>-0.397011488676071</v>
      </c>
      <c r="D854" s="4">
        <v>-0.86747127771377597</v>
      </c>
      <c r="E854" s="4">
        <f t="shared" si="13"/>
        <v>0.95400447577522463</v>
      </c>
      <c r="F854" s="4">
        <v>0.916000016033649</v>
      </c>
      <c r="G854" s="1">
        <v>0.10000000149011599</v>
      </c>
    </row>
    <row r="855" spans="1:7" x14ac:dyDescent="0.25">
      <c r="A855" s="3">
        <v>854</v>
      </c>
      <c r="B855" s="2">
        <v>0.49549768518519399</v>
      </c>
      <c r="C855" s="4">
        <v>-0.35915648937225297</v>
      </c>
      <c r="D855" s="4">
        <v>-0.90077698230743397</v>
      </c>
      <c r="E855" s="4">
        <f t="shared" si="13"/>
        <v>0.9697383955031833</v>
      </c>
      <c r="F855" s="4">
        <v>0.90099997073411897</v>
      </c>
      <c r="G855" s="1">
        <v>0.10000000149011599</v>
      </c>
    </row>
    <row r="856" spans="1:7" x14ac:dyDescent="0.25">
      <c r="A856" s="3">
        <v>855</v>
      </c>
      <c r="B856" s="2">
        <v>0.49550925925926798</v>
      </c>
      <c r="C856" s="4">
        <v>-0.37332612276077298</v>
      </c>
      <c r="D856" s="4">
        <v>-0.80971926450729403</v>
      </c>
      <c r="E856" s="4">
        <f t="shared" si="13"/>
        <v>0.89163764010377278</v>
      </c>
      <c r="F856" s="4">
        <v>0.92600000649690595</v>
      </c>
      <c r="G856" s="1">
        <v>0.10000000149011599</v>
      </c>
    </row>
    <row r="857" spans="1:7" x14ac:dyDescent="0.25">
      <c r="A857" s="3">
        <v>856</v>
      </c>
      <c r="B857" s="2">
        <v>0.49552083333334201</v>
      </c>
      <c r="C857" s="4">
        <v>-0.40335568785667397</v>
      </c>
      <c r="D857" s="4">
        <v>-0.88467562198638905</v>
      </c>
      <c r="E857" s="4">
        <f t="shared" si="13"/>
        <v>0.97228944613388402</v>
      </c>
      <c r="F857" s="4">
        <v>0.89400000125169798</v>
      </c>
      <c r="G857" s="1">
        <v>0.10000000149011599</v>
      </c>
    </row>
    <row r="858" spans="1:7" x14ac:dyDescent="0.25">
      <c r="A858" s="3">
        <v>857</v>
      </c>
      <c r="B858" s="2">
        <v>0.495532407407416</v>
      </c>
      <c r="C858" s="4">
        <v>-0.231353148818016</v>
      </c>
      <c r="D858" s="4">
        <v>-0.52651268243789695</v>
      </c>
      <c r="E858" s="4">
        <f t="shared" si="13"/>
        <v>0.57509989065897138</v>
      </c>
      <c r="F858" s="4">
        <v>0.80100000649690595</v>
      </c>
      <c r="G858" s="1">
        <v>0.10000000149011599</v>
      </c>
    </row>
    <row r="859" spans="1:7" x14ac:dyDescent="0.25">
      <c r="A859" s="3">
        <v>858</v>
      </c>
      <c r="B859" s="2">
        <v>0.49554398148148998</v>
      </c>
      <c r="C859" s="4">
        <v>-0.31918412446975702</v>
      </c>
      <c r="D859" s="4">
        <v>-0.83098125457763705</v>
      </c>
      <c r="E859" s="4">
        <f t="shared" si="13"/>
        <v>0.89017321391566762</v>
      </c>
      <c r="F859" s="4">
        <v>0.90499997884035099</v>
      </c>
      <c r="G859" s="1">
        <v>0.10000000149011599</v>
      </c>
    </row>
    <row r="860" spans="1:7" x14ac:dyDescent="0.25">
      <c r="A860" s="3">
        <v>859</v>
      </c>
      <c r="B860" s="2">
        <v>0.49555555555556402</v>
      </c>
      <c r="C860" s="4">
        <v>-0.39664140343666099</v>
      </c>
      <c r="D860" s="4">
        <v>-0.89274108409881603</v>
      </c>
      <c r="E860" s="4">
        <f t="shared" si="13"/>
        <v>0.97688845123592971</v>
      </c>
      <c r="F860" s="4">
        <v>0.90399999171495404</v>
      </c>
      <c r="G860" s="1">
        <v>0.10000000149011599</v>
      </c>
    </row>
    <row r="861" spans="1:7" x14ac:dyDescent="0.25">
      <c r="A861" s="3">
        <v>860</v>
      </c>
      <c r="B861" s="2">
        <v>0.495567129629638</v>
      </c>
      <c r="C861" s="4">
        <v>-0.32316941022872903</v>
      </c>
      <c r="D861" s="4">
        <v>-0.85092890262603804</v>
      </c>
      <c r="E861" s="4">
        <f t="shared" si="13"/>
        <v>0.91022989680186728</v>
      </c>
      <c r="F861" s="4">
        <v>0.91500002890825305</v>
      </c>
      <c r="G861" s="1">
        <v>0.10000000149011599</v>
      </c>
    </row>
    <row r="862" spans="1:7" x14ac:dyDescent="0.25">
      <c r="A862" s="3">
        <v>861</v>
      </c>
      <c r="B862" s="2">
        <v>0.49557870370371199</v>
      </c>
      <c r="C862" s="4">
        <v>-0.385682582855225</v>
      </c>
      <c r="D862" s="4">
        <v>-0.93629300594329801</v>
      </c>
      <c r="E862" s="4">
        <f t="shared" si="13"/>
        <v>1.0126182141835165</v>
      </c>
      <c r="F862" s="4">
        <v>0.90099997073411897</v>
      </c>
      <c r="G862" s="1">
        <v>0.10000000149011599</v>
      </c>
    </row>
    <row r="863" spans="1:7" x14ac:dyDescent="0.25">
      <c r="A863" s="3">
        <v>862</v>
      </c>
      <c r="B863" s="2">
        <v>0.49559027777778603</v>
      </c>
      <c r="C863" s="4">
        <v>-0.57980000972747803</v>
      </c>
      <c r="D863" s="4">
        <v>-1.5235999822616599</v>
      </c>
      <c r="E863" s="4">
        <f t="shared" si="13"/>
        <v>1.6301916933991885</v>
      </c>
      <c r="F863" s="4">
        <v>0.90200001746416103</v>
      </c>
      <c r="G863" s="1">
        <v>0.10000000149011599</v>
      </c>
    </row>
    <row r="864" spans="1:7" x14ac:dyDescent="0.25">
      <c r="A864" s="3">
        <v>863</v>
      </c>
      <c r="B864" s="2">
        <v>0.49560185185186101</v>
      </c>
      <c r="C864" s="4">
        <v>-0.59659999608993497</v>
      </c>
      <c r="D864" s="4">
        <v>-1.02240002155304</v>
      </c>
      <c r="E864" s="4">
        <f t="shared" si="13"/>
        <v>1.1837370313571198</v>
      </c>
      <c r="F864" s="4">
        <v>0.907000012695789</v>
      </c>
      <c r="G864" s="1">
        <v>0.10000000149011599</v>
      </c>
    </row>
    <row r="865" spans="1:7" x14ac:dyDescent="0.25">
      <c r="A865" s="3">
        <v>864</v>
      </c>
      <c r="B865" s="2">
        <v>0.49561342592593499</v>
      </c>
      <c r="C865" s="4">
        <v>-0.47466668486595198</v>
      </c>
      <c r="D865" s="4">
        <v>-1.0058332681655899</v>
      </c>
      <c r="E865" s="4">
        <f t="shared" si="13"/>
        <v>1.1122090743517177</v>
      </c>
      <c r="F865" s="4">
        <v>0.92500001937151</v>
      </c>
      <c r="G865" s="1">
        <v>0.10000000149011599</v>
      </c>
    </row>
    <row r="866" spans="1:7" x14ac:dyDescent="0.25">
      <c r="A866" s="3">
        <v>865</v>
      </c>
      <c r="B866" s="2">
        <v>0.49562500000000898</v>
      </c>
      <c r="C866" s="4">
        <v>-0.72619998455047596</v>
      </c>
      <c r="D866" s="4">
        <v>-1.2793999910354601</v>
      </c>
      <c r="E866" s="4">
        <f t="shared" si="13"/>
        <v>1.4711324735123779</v>
      </c>
      <c r="F866" s="4">
        <v>0.93000001460313797</v>
      </c>
      <c r="G866" s="1">
        <v>0.10000000149011599</v>
      </c>
    </row>
    <row r="867" spans="1:7" x14ac:dyDescent="0.25">
      <c r="A867" s="3">
        <v>866</v>
      </c>
      <c r="B867" s="2">
        <v>0.49563657407408301</v>
      </c>
      <c r="C867" s="4">
        <v>-0.75933331251144398</v>
      </c>
      <c r="D867" s="4">
        <v>-1.1983332633972199</v>
      </c>
      <c r="E867" s="4">
        <f t="shared" si="13"/>
        <v>1.4186577070082242</v>
      </c>
      <c r="F867" s="4">
        <v>0.94400001317262705</v>
      </c>
      <c r="G867" s="1">
        <v>0.10000000149011599</v>
      </c>
    </row>
    <row r="868" spans="1:7" x14ac:dyDescent="0.25">
      <c r="A868" s="3">
        <v>867</v>
      </c>
      <c r="B868" s="2">
        <v>0.495648148148157</v>
      </c>
      <c r="C868" s="4">
        <v>-0.59716665744781505</v>
      </c>
      <c r="D868" s="4">
        <v>-1.18216669559479</v>
      </c>
      <c r="E868" s="4">
        <f t="shared" si="13"/>
        <v>1.3244342614644566</v>
      </c>
      <c r="F868" s="4">
        <v>0.95499999076127995</v>
      </c>
      <c r="G868" s="1">
        <v>0.10000000149011599</v>
      </c>
    </row>
    <row r="869" spans="1:7" x14ac:dyDescent="0.25">
      <c r="A869" s="3">
        <v>868</v>
      </c>
      <c r="B869" s="2">
        <v>0.49565972222223098</v>
      </c>
      <c r="C869" s="4">
        <v>-0.26160001754760698</v>
      </c>
      <c r="D869" s="4">
        <v>-0.81540000438690197</v>
      </c>
      <c r="E869" s="4">
        <f t="shared" si="13"/>
        <v>0.85633622855457192</v>
      </c>
      <c r="F869" s="4">
        <v>0.90899998694658302</v>
      </c>
      <c r="G869" s="1">
        <v>0.10000000149011599</v>
      </c>
    </row>
    <row r="870" spans="1:7" x14ac:dyDescent="0.25">
      <c r="A870" s="3">
        <v>869</v>
      </c>
      <c r="B870" s="2">
        <v>0.49567129629630502</v>
      </c>
      <c r="C870" s="4">
        <v>-0.36680001020431502</v>
      </c>
      <c r="D870" s="4">
        <v>-1.09019994735718</v>
      </c>
      <c r="E870" s="4">
        <f t="shared" si="13"/>
        <v>1.1502513519676836</v>
      </c>
      <c r="F870" s="4">
        <v>0.91700000315904595</v>
      </c>
      <c r="G870" s="1">
        <v>0.10000000149011599</v>
      </c>
    </row>
    <row r="871" spans="1:7" x14ac:dyDescent="0.25">
      <c r="A871" s="3">
        <v>870</v>
      </c>
      <c r="B871" s="2">
        <v>0.495682870370379</v>
      </c>
      <c r="C871" s="4">
        <v>-0.15140001475810999</v>
      </c>
      <c r="D871" s="4">
        <v>-0.95199996232986495</v>
      </c>
      <c r="E871" s="4">
        <f t="shared" si="13"/>
        <v>0.96396363662994067</v>
      </c>
      <c r="F871" s="4">
        <v>0.92100001126527797</v>
      </c>
      <c r="G871" s="1">
        <v>0.10000000149011599</v>
      </c>
    </row>
    <row r="872" spans="1:7" x14ac:dyDescent="0.25">
      <c r="A872" s="3">
        <v>871</v>
      </c>
      <c r="B872" s="2">
        <v>0.49569444444445299</v>
      </c>
      <c r="C872" s="4">
        <v>-0.124500013887882</v>
      </c>
      <c r="D872" s="4">
        <v>-0.87799996137618996</v>
      </c>
      <c r="E872" s="4">
        <f t="shared" si="13"/>
        <v>0.88678305443590533</v>
      </c>
      <c r="F872" s="4">
        <v>0.95099998265504804</v>
      </c>
      <c r="G872" s="1">
        <v>0.10000000149011599</v>
      </c>
    </row>
    <row r="873" spans="1:7" x14ac:dyDescent="0.25">
      <c r="A873" s="3">
        <v>872</v>
      </c>
      <c r="B873" s="2">
        <v>0.49570601851852703</v>
      </c>
      <c r="C873" s="4">
        <v>-0.23459999263286599</v>
      </c>
      <c r="D873" s="4">
        <v>-1.1446000337600699</v>
      </c>
      <c r="E873" s="4">
        <f t="shared" si="13"/>
        <v>1.1683947936493444</v>
      </c>
      <c r="F873" s="4">
        <v>0.907000012695789</v>
      </c>
      <c r="G873" s="1">
        <v>0.10000000149011599</v>
      </c>
    </row>
    <row r="874" spans="1:7" x14ac:dyDescent="0.25">
      <c r="A874" s="3">
        <v>873</v>
      </c>
      <c r="B874" s="2">
        <v>0.49571759259260201</v>
      </c>
      <c r="C874" s="4">
        <v>-0.33779999613761902</v>
      </c>
      <c r="D874" s="4">
        <v>-1.22819995880127</v>
      </c>
      <c r="E874" s="4">
        <f t="shared" si="13"/>
        <v>1.2738068833971721</v>
      </c>
      <c r="F874" s="4">
        <v>0.91200000792741798</v>
      </c>
      <c r="G874" s="1">
        <v>0.10000000149011599</v>
      </c>
    </row>
    <row r="875" spans="1:7" x14ac:dyDescent="0.25">
      <c r="A875" s="3">
        <v>874</v>
      </c>
      <c r="B875" s="2">
        <v>0.49572916666667599</v>
      </c>
      <c r="C875" s="4">
        <v>-6.3599988818168599E-2</v>
      </c>
      <c r="D875" s="4">
        <v>-0.98479998111724898</v>
      </c>
      <c r="E875" s="4">
        <f t="shared" si="13"/>
        <v>0.98685153968882533</v>
      </c>
      <c r="F875" s="4">
        <v>0.91799999028444301</v>
      </c>
      <c r="G875" s="1">
        <v>0.10000000149011599</v>
      </c>
    </row>
    <row r="876" spans="1:7" x14ac:dyDescent="0.25">
      <c r="A876" s="3">
        <v>875</v>
      </c>
      <c r="B876" s="2">
        <v>0.49574074074074997</v>
      </c>
      <c r="C876" s="4">
        <v>-8.4749989211559296E-2</v>
      </c>
      <c r="D876" s="4">
        <v>-1.07650005817413</v>
      </c>
      <c r="E876" s="4">
        <f t="shared" si="13"/>
        <v>1.0798309756254747</v>
      </c>
      <c r="F876" s="4">
        <v>0.92399997264146805</v>
      </c>
      <c r="G876" s="1">
        <v>0.10000000149011599</v>
      </c>
    </row>
    <row r="877" spans="1:7" x14ac:dyDescent="0.25">
      <c r="A877" s="3">
        <v>876</v>
      </c>
      <c r="B877" s="2">
        <v>0.49575231481482401</v>
      </c>
      <c r="C877" s="4">
        <v>-0.25020000338554399</v>
      </c>
      <c r="D877" s="4">
        <v>-1.1676000356674201</v>
      </c>
      <c r="E877" s="4">
        <f t="shared" si="13"/>
        <v>1.1941063122623072</v>
      </c>
      <c r="F877" s="4">
        <v>0.92399997264146805</v>
      </c>
      <c r="G877" s="1">
        <v>0.10000000149011599</v>
      </c>
    </row>
    <row r="878" spans="1:7" x14ac:dyDescent="0.25">
      <c r="A878" s="3">
        <v>877</v>
      </c>
      <c r="B878" s="2">
        <v>0.495763888888898</v>
      </c>
      <c r="C878" s="4">
        <v>-0.25149998068809498</v>
      </c>
      <c r="D878" s="4">
        <v>-1.1269999742507899</v>
      </c>
      <c r="E878" s="4">
        <f t="shared" si="13"/>
        <v>1.1547212573809289</v>
      </c>
      <c r="F878" s="4">
        <v>0.95099998265504804</v>
      </c>
      <c r="G878" s="1">
        <v>0.10000000149011599</v>
      </c>
    </row>
    <row r="879" spans="1:7" x14ac:dyDescent="0.25">
      <c r="A879" s="3">
        <v>878</v>
      </c>
      <c r="B879" s="2">
        <v>0.49577546296297198</v>
      </c>
      <c r="C879" s="4">
        <v>-0.133333325386047</v>
      </c>
      <c r="D879" s="4">
        <v>-1.03533339500427</v>
      </c>
      <c r="E879" s="4">
        <f t="shared" si="13"/>
        <v>1.0438836211329161</v>
      </c>
      <c r="F879" s="4">
        <v>0.97200001031160399</v>
      </c>
      <c r="G879" s="1">
        <v>0.10000000149011599</v>
      </c>
    </row>
    <row r="880" spans="1:7" x14ac:dyDescent="0.25">
      <c r="A880" s="3">
        <v>879</v>
      </c>
      <c r="B880" s="2">
        <v>0.49578703703704602</v>
      </c>
      <c r="C880" s="4">
        <v>-0.27549999952316301</v>
      </c>
      <c r="D880" s="4">
        <v>-0.86800003051757801</v>
      </c>
      <c r="E880" s="4">
        <f t="shared" si="13"/>
        <v>0.91067244534782055</v>
      </c>
      <c r="F880" s="4">
        <v>0.94000000506639503</v>
      </c>
      <c r="G880" s="1">
        <v>0.10000000149011599</v>
      </c>
    </row>
    <row r="881" spans="1:7" x14ac:dyDescent="0.25">
      <c r="A881" s="3">
        <v>880</v>
      </c>
      <c r="B881" s="2">
        <v>0.49579861111112</v>
      </c>
      <c r="C881" s="4">
        <v>-0.230999991297722</v>
      </c>
      <c r="D881" s="4">
        <v>-1.1219999790191699</v>
      </c>
      <c r="E881" s="4">
        <f t="shared" si="13"/>
        <v>1.1455326049041841</v>
      </c>
      <c r="F881" s="4">
        <v>0.90899998694658302</v>
      </c>
      <c r="G881" s="1">
        <v>0.10000000149011599</v>
      </c>
    </row>
    <row r="882" spans="1:7" x14ac:dyDescent="0.25">
      <c r="A882" s="3">
        <v>881</v>
      </c>
      <c r="B882" s="2">
        <v>0.49581018518519399</v>
      </c>
      <c r="C882" s="4">
        <v>-0.18149998784065199</v>
      </c>
      <c r="D882" s="4">
        <v>-1.0478333234787001</v>
      </c>
      <c r="E882" s="4">
        <f t="shared" si="13"/>
        <v>1.0634363729808074</v>
      </c>
      <c r="F882" s="4">
        <v>0.95099998265504804</v>
      </c>
      <c r="G882" s="1">
        <v>0.10000000149011599</v>
      </c>
    </row>
    <row r="883" spans="1:7" x14ac:dyDescent="0.25">
      <c r="A883" s="3">
        <v>882</v>
      </c>
      <c r="B883" s="2">
        <v>0.49582175925926802</v>
      </c>
      <c r="C883" s="4">
        <v>-0.41838613152504001</v>
      </c>
      <c r="D883" s="4">
        <v>-0.96384072303771995</v>
      </c>
      <c r="E883" s="4">
        <f t="shared" ref="E883:E925" si="14">SQRT(C883^2+D883^2)</f>
        <v>1.0507311237601953</v>
      </c>
      <c r="F883" s="4">
        <v>0.97899997979402498</v>
      </c>
      <c r="G883" s="1">
        <v>0.10000000149011599</v>
      </c>
    </row>
    <row r="884" spans="1:7" x14ac:dyDescent="0.25">
      <c r="A884" s="3">
        <v>883</v>
      </c>
      <c r="B884" s="2">
        <v>0.49583333333334201</v>
      </c>
      <c r="C884" s="4">
        <v>-0.29157128930091902</v>
      </c>
      <c r="D884" s="4">
        <v>-0.70135283470153797</v>
      </c>
      <c r="E884" s="4">
        <f t="shared" si="14"/>
        <v>0.75954566385997035</v>
      </c>
      <c r="F884" s="4">
        <v>0.96099997311830498</v>
      </c>
      <c r="G884" s="1">
        <v>0.10000000149011599</v>
      </c>
    </row>
    <row r="885" spans="1:7" x14ac:dyDescent="0.25">
      <c r="A885" s="3">
        <v>884</v>
      </c>
      <c r="B885" s="2">
        <v>0.49584490740741699</v>
      </c>
      <c r="C885" s="4">
        <v>-0.30299401283264199</v>
      </c>
      <c r="D885" s="4">
        <v>-0.74301397800445601</v>
      </c>
      <c r="E885" s="4">
        <f t="shared" si="14"/>
        <v>0.80241830943868264</v>
      </c>
      <c r="F885" s="4">
        <v>1.0019999817013701</v>
      </c>
      <c r="G885" s="1">
        <v>0.10000000149011599</v>
      </c>
    </row>
    <row r="886" spans="1:7" x14ac:dyDescent="0.25">
      <c r="A886" s="3">
        <v>885</v>
      </c>
      <c r="B886" s="2">
        <v>0.49585648148149097</v>
      </c>
      <c r="C886" s="4">
        <v>-0.37646445631980902</v>
      </c>
      <c r="D886" s="4">
        <v>-0.89686203002929699</v>
      </c>
      <c r="E886" s="4">
        <f t="shared" si="14"/>
        <v>0.97267003026742882</v>
      </c>
      <c r="F886" s="4">
        <v>0.95599997788667701</v>
      </c>
      <c r="G886" s="1">
        <v>0.10000000149011599</v>
      </c>
    </row>
    <row r="887" spans="1:7" x14ac:dyDescent="0.25">
      <c r="A887" s="3">
        <v>886</v>
      </c>
      <c r="B887" s="2">
        <v>0.49586805555556501</v>
      </c>
      <c r="C887" s="4">
        <v>-0.35201269388198902</v>
      </c>
      <c r="D887" s="4">
        <v>-1.03474581241608</v>
      </c>
      <c r="E887" s="4">
        <f t="shared" si="14"/>
        <v>1.0929829975652268</v>
      </c>
      <c r="F887" s="4">
        <v>0.94400001317262705</v>
      </c>
      <c r="G887" s="1">
        <v>0.10000000149011599</v>
      </c>
    </row>
    <row r="888" spans="1:7" x14ac:dyDescent="0.25">
      <c r="A888" s="3">
        <v>887</v>
      </c>
      <c r="B888" s="2">
        <v>0.495879629629639</v>
      </c>
      <c r="C888" s="4">
        <v>-0.45249736309051503</v>
      </c>
      <c r="D888" s="4">
        <v>-0.90116900205612205</v>
      </c>
      <c r="E888" s="4">
        <f t="shared" si="14"/>
        <v>1.0083944832607408</v>
      </c>
      <c r="F888" s="4">
        <v>0.94099999219179198</v>
      </c>
      <c r="G888" s="1">
        <v>0.10000000149011599</v>
      </c>
    </row>
    <row r="889" spans="1:7" x14ac:dyDescent="0.25">
      <c r="A889" s="3">
        <v>888</v>
      </c>
      <c r="B889" s="2">
        <v>0.49589120370371298</v>
      </c>
      <c r="C889" s="4">
        <v>-0.30513349175453203</v>
      </c>
      <c r="D889" s="4">
        <v>-0.94702267646789595</v>
      </c>
      <c r="E889" s="4">
        <f t="shared" si="14"/>
        <v>0.99496653086158138</v>
      </c>
      <c r="F889" s="4">
        <v>0.973999984562397</v>
      </c>
      <c r="G889" s="1">
        <v>0.10000000149011599</v>
      </c>
    </row>
    <row r="890" spans="1:7" x14ac:dyDescent="0.25">
      <c r="A890" s="3">
        <v>889</v>
      </c>
      <c r="B890" s="2">
        <v>0.49590277777778702</v>
      </c>
      <c r="C890" s="4">
        <v>-0.247259557247162</v>
      </c>
      <c r="D890" s="4">
        <v>-0.80444669723510698</v>
      </c>
      <c r="E890" s="4">
        <f t="shared" si="14"/>
        <v>0.84158884102781129</v>
      </c>
      <c r="F890" s="4">
        <v>0.96700001507997502</v>
      </c>
      <c r="G890" s="1">
        <v>0.10000000149011599</v>
      </c>
    </row>
    <row r="891" spans="1:7" x14ac:dyDescent="0.25">
      <c r="A891" s="3">
        <v>890</v>
      </c>
      <c r="B891" s="2">
        <v>0.495914351851861</v>
      </c>
      <c r="C891" s="4">
        <v>-0.48645505309104897</v>
      </c>
      <c r="D891" s="4">
        <v>-0.97089952230453502</v>
      </c>
      <c r="E891" s="4">
        <f t="shared" si="14"/>
        <v>1.0859486180703899</v>
      </c>
      <c r="F891" s="4">
        <v>0.945000000298023</v>
      </c>
      <c r="G891" s="1">
        <v>0.10000000149011599</v>
      </c>
    </row>
    <row r="892" spans="1:7" x14ac:dyDescent="0.25">
      <c r="A892" s="3">
        <v>891</v>
      </c>
      <c r="B892" s="2">
        <v>0.49592592592593499</v>
      </c>
      <c r="C892" s="4">
        <v>-0.31362658739089999</v>
      </c>
      <c r="D892" s="4">
        <v>-0.96180254220962502</v>
      </c>
      <c r="E892" s="4">
        <f t="shared" si="14"/>
        <v>1.0116450793234548</v>
      </c>
      <c r="F892" s="4">
        <v>0.93199998885393098</v>
      </c>
      <c r="G892" s="1">
        <v>0.10000000149011599</v>
      </c>
    </row>
    <row r="893" spans="1:7" x14ac:dyDescent="0.25">
      <c r="A893" s="3">
        <v>892</v>
      </c>
      <c r="B893" s="2">
        <v>0.49593750000000902</v>
      </c>
      <c r="C893" s="4">
        <v>-0.27006438374519398</v>
      </c>
      <c r="D893" s="4">
        <v>-0.932725369930267</v>
      </c>
      <c r="E893" s="4">
        <f t="shared" si="14"/>
        <v>0.9710362439575696</v>
      </c>
      <c r="F893" s="4">
        <v>0.93199998885393098</v>
      </c>
      <c r="G893" s="1">
        <v>0.10000000149011599</v>
      </c>
    </row>
    <row r="894" spans="1:7" x14ac:dyDescent="0.25">
      <c r="A894" s="3">
        <v>893</v>
      </c>
      <c r="B894" s="2">
        <v>0.49594907407408301</v>
      </c>
      <c r="C894" s="4">
        <v>-0.27968913316726701</v>
      </c>
      <c r="D894" s="4">
        <v>-1.0926425457000699</v>
      </c>
      <c r="E894" s="4">
        <f t="shared" si="14"/>
        <v>1.127871333036613</v>
      </c>
      <c r="F894" s="4">
        <v>0.96499998122453701</v>
      </c>
      <c r="G894" s="1">
        <v>0.10000000149011599</v>
      </c>
    </row>
    <row r="895" spans="1:7" x14ac:dyDescent="0.25">
      <c r="A895" s="3">
        <v>894</v>
      </c>
      <c r="B895" s="2">
        <v>0.49596064814815699</v>
      </c>
      <c r="C895" s="4">
        <v>-0.34409284591674799</v>
      </c>
      <c r="D895" s="4">
        <v>-0.99061185121536299</v>
      </c>
      <c r="E895" s="4">
        <f t="shared" si="14"/>
        <v>1.048671410108722</v>
      </c>
      <c r="F895" s="4">
        <v>0.94800002127885796</v>
      </c>
      <c r="G895" s="1">
        <v>0.10000000149011599</v>
      </c>
    </row>
    <row r="896" spans="1:7" x14ac:dyDescent="0.25">
      <c r="A896" s="3">
        <v>895</v>
      </c>
      <c r="B896" s="2">
        <v>0.49597222222223197</v>
      </c>
      <c r="C896" s="4">
        <v>-0.33364292979240401</v>
      </c>
      <c r="D896" s="4">
        <v>-0.88606816530227706</v>
      </c>
      <c r="E896" s="4">
        <f t="shared" si="14"/>
        <v>0.94680219590081349</v>
      </c>
      <c r="F896" s="4">
        <v>0.96899998933076903</v>
      </c>
      <c r="G896" s="1">
        <v>0.10000000149011599</v>
      </c>
    </row>
    <row r="897" spans="1:7" x14ac:dyDescent="0.25">
      <c r="A897" s="3">
        <v>896</v>
      </c>
      <c r="B897" s="2">
        <v>0.49598379629630601</v>
      </c>
      <c r="C897" s="4">
        <v>-0.36815819144249001</v>
      </c>
      <c r="D897" s="4">
        <v>-1.0259106159210201</v>
      </c>
      <c r="E897" s="4">
        <f t="shared" si="14"/>
        <v>1.0899692866249269</v>
      </c>
      <c r="F897" s="4">
        <v>0.96099997311830498</v>
      </c>
      <c r="G897" s="1">
        <v>0.10000000149011599</v>
      </c>
    </row>
    <row r="898" spans="1:7" x14ac:dyDescent="0.25">
      <c r="A898" s="3">
        <v>897</v>
      </c>
      <c r="B898" s="2">
        <v>0.49599537037038</v>
      </c>
      <c r="C898" s="4">
        <v>-0.42674180865287797</v>
      </c>
      <c r="D898" s="4">
        <v>-0.84897547960281405</v>
      </c>
      <c r="E898" s="4">
        <f t="shared" si="14"/>
        <v>0.95019363090854148</v>
      </c>
      <c r="F898" s="4">
        <v>0.97600001841783501</v>
      </c>
      <c r="G898" s="1">
        <v>0.10000000149011599</v>
      </c>
    </row>
    <row r="899" spans="1:7" x14ac:dyDescent="0.25">
      <c r="A899" s="3">
        <v>898</v>
      </c>
      <c r="B899" s="2">
        <v>0.49600694444445398</v>
      </c>
      <c r="C899" s="4">
        <v>-0.371472388505936</v>
      </c>
      <c r="D899" s="4">
        <v>-0.99529653787612904</v>
      </c>
      <c r="E899" s="4">
        <f t="shared" si="14"/>
        <v>1.0623591359472153</v>
      </c>
      <c r="F899" s="4">
        <v>0.97799999266862903</v>
      </c>
      <c r="G899" s="1">
        <v>0.10000000149011599</v>
      </c>
    </row>
    <row r="900" spans="1:7" x14ac:dyDescent="0.25">
      <c r="A900" s="3">
        <v>899</v>
      </c>
      <c r="B900" s="2">
        <v>0.49601851851852802</v>
      </c>
      <c r="C900" s="4">
        <v>-0.415488541126251</v>
      </c>
      <c r="D900" s="4">
        <v>-0.927026987075806</v>
      </c>
      <c r="E900" s="4">
        <f t="shared" si="14"/>
        <v>1.0158788129368912</v>
      </c>
      <c r="F900" s="4">
        <v>0.96200001984834704</v>
      </c>
      <c r="G900" s="1">
        <v>0.10000000149011599</v>
      </c>
    </row>
    <row r="901" spans="1:7" x14ac:dyDescent="0.25">
      <c r="A901" s="3">
        <v>900</v>
      </c>
      <c r="B901" s="2">
        <v>0.496030092592602</v>
      </c>
      <c r="C901" s="4">
        <v>-0.366463452577591</v>
      </c>
      <c r="D901" s="4">
        <v>-0.840040743350983</v>
      </c>
      <c r="E901" s="4">
        <f t="shared" si="14"/>
        <v>0.91649545146976064</v>
      </c>
      <c r="F901" s="4">
        <v>0.98399997502565395</v>
      </c>
      <c r="G901" s="1">
        <v>0.10000000149011599</v>
      </c>
    </row>
    <row r="902" spans="1:7" x14ac:dyDescent="0.25">
      <c r="A902" s="3">
        <v>901</v>
      </c>
      <c r="B902" s="2">
        <v>0.49604166666667598</v>
      </c>
      <c r="C902" s="4">
        <v>-0.44854372739791898</v>
      </c>
      <c r="D902" s="4">
        <v>-0.91521042585372903</v>
      </c>
      <c r="E902" s="4">
        <f t="shared" si="14"/>
        <v>1.0192161689157913</v>
      </c>
      <c r="F902" s="4">
        <v>0.96899998933076903</v>
      </c>
      <c r="G902" s="1">
        <v>0.10000000149011599</v>
      </c>
    </row>
    <row r="903" spans="1:7" x14ac:dyDescent="0.25">
      <c r="A903" s="3">
        <v>902</v>
      </c>
      <c r="B903" s="2">
        <v>0.49605324074075002</v>
      </c>
      <c r="C903" s="4">
        <v>-0.339297115802765</v>
      </c>
      <c r="D903" s="4">
        <v>-0.71906280517578103</v>
      </c>
      <c r="E903" s="4">
        <f t="shared" si="14"/>
        <v>0.79509361120520783</v>
      </c>
      <c r="F903" s="4">
        <v>0.93299997597932804</v>
      </c>
      <c r="G903" s="1">
        <v>0.10000000149011599</v>
      </c>
    </row>
    <row r="904" spans="1:7" x14ac:dyDescent="0.25">
      <c r="A904" s="3">
        <v>903</v>
      </c>
      <c r="B904" s="2">
        <v>0.49606481481482401</v>
      </c>
      <c r="C904" s="4">
        <v>-0.33661377429962203</v>
      </c>
      <c r="D904" s="4">
        <v>-1.0478307008743299</v>
      </c>
      <c r="E904" s="4">
        <f t="shared" si="14"/>
        <v>1.1005716745142164</v>
      </c>
      <c r="F904" s="4">
        <v>0.954000003635883</v>
      </c>
      <c r="G904" s="1">
        <v>0.10000000149011599</v>
      </c>
    </row>
    <row r="905" spans="1:7" x14ac:dyDescent="0.25">
      <c r="A905" s="3">
        <v>904</v>
      </c>
      <c r="B905" s="2">
        <v>0.49607638888889799</v>
      </c>
      <c r="C905" s="4">
        <v>-0.243237495422363</v>
      </c>
      <c r="D905" s="4">
        <v>-0.94771033525466897</v>
      </c>
      <c r="E905" s="4">
        <f t="shared" si="14"/>
        <v>0.97842698180695176</v>
      </c>
      <c r="F905" s="4">
        <v>0.95599997788667701</v>
      </c>
      <c r="G905" s="1">
        <v>0.10000000149011599</v>
      </c>
    </row>
    <row r="906" spans="1:7" x14ac:dyDescent="0.25">
      <c r="A906" s="3">
        <v>905</v>
      </c>
      <c r="B906" s="2">
        <v>0.49608796296297297</v>
      </c>
      <c r="C906" s="4">
        <v>-0.34509021043777499</v>
      </c>
      <c r="D906" s="4">
        <v>-0.960621297359467</v>
      </c>
      <c r="E906" s="4">
        <f t="shared" si="14"/>
        <v>1.0207254921283064</v>
      </c>
      <c r="F906" s="4">
        <v>0.99799997359514203</v>
      </c>
      <c r="G906" s="1">
        <v>0.10000000149011599</v>
      </c>
    </row>
    <row r="907" spans="1:7" x14ac:dyDescent="0.25">
      <c r="A907" s="3">
        <v>906</v>
      </c>
      <c r="B907" s="2">
        <v>0.49609953703704701</v>
      </c>
      <c r="C907" s="4">
        <v>-0.35502541065216098</v>
      </c>
      <c r="D907" s="4">
        <v>-0.99898481369018599</v>
      </c>
      <c r="E907" s="4">
        <f t="shared" si="14"/>
        <v>1.0601951236410925</v>
      </c>
      <c r="F907" s="4">
        <v>0.98500002175569501</v>
      </c>
      <c r="G907" s="1">
        <v>0.10000000149011599</v>
      </c>
    </row>
    <row r="908" spans="1:7" x14ac:dyDescent="0.25">
      <c r="A908" s="3">
        <v>907</v>
      </c>
      <c r="B908" s="2">
        <v>0.49611111111112099</v>
      </c>
      <c r="C908" s="4">
        <v>-0.46864411234855702</v>
      </c>
      <c r="D908" s="4">
        <v>-0.92966103553771995</v>
      </c>
      <c r="E908" s="4">
        <f t="shared" si="14"/>
        <v>1.0411037148315401</v>
      </c>
      <c r="F908" s="4">
        <v>0.973999984562397</v>
      </c>
      <c r="G908" s="1">
        <v>0.10000000149011599</v>
      </c>
    </row>
    <row r="909" spans="1:7" x14ac:dyDescent="0.25">
      <c r="A909" s="3">
        <v>908</v>
      </c>
      <c r="B909" s="2">
        <v>0.49612268518519498</v>
      </c>
      <c r="C909" s="4">
        <v>-0.25936508178710899</v>
      </c>
      <c r="D909" s="4">
        <v>-0.850899517536163</v>
      </c>
      <c r="E909" s="4">
        <f t="shared" si="14"/>
        <v>0.88955058012105681</v>
      </c>
      <c r="F909" s="4">
        <v>0.95200002938508999</v>
      </c>
      <c r="G909" s="1">
        <v>0.10000000149011599</v>
      </c>
    </row>
    <row r="910" spans="1:7" x14ac:dyDescent="0.25">
      <c r="A910" s="3">
        <v>909</v>
      </c>
      <c r="B910" s="2">
        <v>0.49613425925926902</v>
      </c>
      <c r="C910" s="4">
        <v>-0.37856411933898898</v>
      </c>
      <c r="D910" s="4">
        <v>-0.78728210926055897</v>
      </c>
      <c r="E910" s="4">
        <f t="shared" si="14"/>
        <v>0.87356963775800889</v>
      </c>
      <c r="F910" s="4">
        <v>0.97499997168779395</v>
      </c>
      <c r="G910" s="1">
        <v>0.10000000149011599</v>
      </c>
    </row>
    <row r="911" spans="1:7" x14ac:dyDescent="0.25">
      <c r="A911" s="3">
        <v>910</v>
      </c>
      <c r="B911" s="2">
        <v>0.496145833333343</v>
      </c>
      <c r="C911" s="4">
        <v>-0.41416493058204701</v>
      </c>
      <c r="D911" s="4">
        <v>-1.0172305107116699</v>
      </c>
      <c r="E911" s="4">
        <f t="shared" si="14"/>
        <v>1.0983125701032272</v>
      </c>
      <c r="F911" s="4">
        <v>0.99799997359514203</v>
      </c>
      <c r="G911" s="1">
        <v>0.10000000149011599</v>
      </c>
    </row>
    <row r="912" spans="1:7" x14ac:dyDescent="0.25">
      <c r="A912" s="3">
        <v>911</v>
      </c>
      <c r="B912" s="2">
        <v>0.49615740740741698</v>
      </c>
      <c r="C912" s="4">
        <v>-0.22494758665561701</v>
      </c>
      <c r="D912" s="4">
        <v>-0.86761009693145796</v>
      </c>
      <c r="E912" s="4">
        <f t="shared" si="14"/>
        <v>0.89629721467803314</v>
      </c>
      <c r="F912" s="4">
        <v>0.90600002557039305</v>
      </c>
      <c r="G912" s="1">
        <v>0.10000000149011599</v>
      </c>
    </row>
    <row r="913" spans="1:7" x14ac:dyDescent="0.25">
      <c r="A913" s="3">
        <v>912</v>
      </c>
      <c r="B913" s="2">
        <v>0.49616898148149102</v>
      </c>
      <c r="C913" s="4">
        <v>-0.40813347697258001</v>
      </c>
      <c r="D913" s="4">
        <v>-1.10323262214661</v>
      </c>
      <c r="E913" s="4">
        <f t="shared" si="14"/>
        <v>1.1763057228434333</v>
      </c>
      <c r="F913" s="4">
        <v>0.95300001651048705</v>
      </c>
      <c r="G913" s="1">
        <v>0.10000000149011599</v>
      </c>
    </row>
    <row r="914" spans="1:7" x14ac:dyDescent="0.25">
      <c r="A914" s="3">
        <v>913</v>
      </c>
      <c r="B914" s="2">
        <v>0.49618055555556501</v>
      </c>
      <c r="C914" s="4">
        <v>-0.38812503218650801</v>
      </c>
      <c r="D914" s="4">
        <v>-1.0613541603088399</v>
      </c>
      <c r="E914" s="4">
        <f t="shared" si="14"/>
        <v>1.1300945510065343</v>
      </c>
      <c r="F914" s="4">
        <v>0.95999998599290903</v>
      </c>
      <c r="G914" s="1">
        <v>0.10000000149011599</v>
      </c>
    </row>
    <row r="915" spans="1:7" x14ac:dyDescent="0.25">
      <c r="A915" s="3">
        <v>914</v>
      </c>
      <c r="B915" s="2">
        <v>0.49619212962963899</v>
      </c>
      <c r="C915" s="4">
        <v>-0.31146696209907498</v>
      </c>
      <c r="D915" s="4">
        <v>-1.17128109931946</v>
      </c>
      <c r="E915" s="4">
        <f t="shared" si="14"/>
        <v>1.2119864199330903</v>
      </c>
      <c r="F915" s="4">
        <v>0.99699998646974597</v>
      </c>
      <c r="G915" s="1">
        <v>0.10000000149011599</v>
      </c>
    </row>
    <row r="916" spans="1:7" x14ac:dyDescent="0.25">
      <c r="A916" s="3">
        <v>915</v>
      </c>
      <c r="B916" s="2">
        <v>0.49620370370371297</v>
      </c>
      <c r="C916" s="4">
        <v>-0.422857165336609</v>
      </c>
      <c r="D916" s="4">
        <v>-1.0531632900237999</v>
      </c>
      <c r="E916" s="4">
        <f t="shared" si="14"/>
        <v>1.1348837375389016</v>
      </c>
      <c r="F916" s="4">
        <v>1.00099999457598</v>
      </c>
      <c r="G916" s="1">
        <v>0.10000000149011599</v>
      </c>
    </row>
    <row r="917" spans="1:7" x14ac:dyDescent="0.25">
      <c r="A917" s="3">
        <v>916</v>
      </c>
      <c r="B917" s="2">
        <v>0.49621527777778801</v>
      </c>
      <c r="C917" s="4">
        <v>-0.448152005672455</v>
      </c>
      <c r="D917" s="4">
        <v>-1.0190966129303001</v>
      </c>
      <c r="E917" s="4">
        <f t="shared" si="14"/>
        <v>1.1132825906634192</v>
      </c>
      <c r="F917" s="4">
        <v>0.99100000411272104</v>
      </c>
      <c r="G917" s="1">
        <v>0.10000000149011599</v>
      </c>
    </row>
    <row r="918" spans="1:7" x14ac:dyDescent="0.25">
      <c r="A918" s="3">
        <v>917</v>
      </c>
      <c r="B918" s="2">
        <v>0.49622685185186199</v>
      </c>
      <c r="C918" s="4">
        <v>-0.43487656116485601</v>
      </c>
      <c r="D918" s="4">
        <v>-0.93981486558914196</v>
      </c>
      <c r="E918" s="4">
        <f t="shared" si="14"/>
        <v>1.0355528016633955</v>
      </c>
      <c r="F918" s="4">
        <v>1.00599998980761</v>
      </c>
      <c r="G918" s="1">
        <v>0.10000000149011599</v>
      </c>
    </row>
    <row r="919" spans="1:7" x14ac:dyDescent="0.25">
      <c r="A919" s="3">
        <v>918</v>
      </c>
      <c r="B919" s="2">
        <v>0.49623842592593598</v>
      </c>
      <c r="C919" s="4">
        <v>-0.39498466253280601</v>
      </c>
      <c r="D919" s="4">
        <v>-1.0273286104202299</v>
      </c>
      <c r="E919" s="4">
        <f t="shared" si="14"/>
        <v>1.1006438831084808</v>
      </c>
      <c r="F919" s="4">
        <v>0.96899998933076903</v>
      </c>
      <c r="G919" s="1">
        <v>0.10000000149011599</v>
      </c>
    </row>
    <row r="920" spans="1:7" x14ac:dyDescent="0.25">
      <c r="A920" s="3">
        <v>919</v>
      </c>
      <c r="B920" s="2">
        <v>0.49625000000001002</v>
      </c>
      <c r="C920" s="4">
        <v>-0.25929385423660301</v>
      </c>
      <c r="D920" s="4">
        <v>-0.90664589405059803</v>
      </c>
      <c r="E920" s="4">
        <f t="shared" si="14"/>
        <v>0.94299527042487385</v>
      </c>
      <c r="F920" s="4">
        <v>0.93299997597932804</v>
      </c>
      <c r="G920" s="1">
        <v>0.10000000149011599</v>
      </c>
    </row>
    <row r="921" spans="1:7" x14ac:dyDescent="0.25">
      <c r="A921" s="3">
        <v>920</v>
      </c>
      <c r="B921" s="2">
        <v>0.496261574074084</v>
      </c>
      <c r="C921" s="4">
        <v>-0.33504101634025601</v>
      </c>
      <c r="D921" s="4">
        <v>-1.02530741691589</v>
      </c>
      <c r="E921" s="4">
        <f t="shared" si="14"/>
        <v>1.0786601790244443</v>
      </c>
      <c r="F921" s="4">
        <v>1.0180000141262999</v>
      </c>
      <c r="G921" s="1">
        <v>0.10000000149011599</v>
      </c>
    </row>
    <row r="922" spans="1:7" x14ac:dyDescent="0.25">
      <c r="A922" s="3">
        <v>921</v>
      </c>
      <c r="B922" s="2">
        <v>0.49627314814815798</v>
      </c>
      <c r="C922" s="4">
        <v>-0.34591522812843301</v>
      </c>
      <c r="D922" s="4">
        <v>-0.92719757556915305</v>
      </c>
      <c r="E922" s="4">
        <f t="shared" si="14"/>
        <v>0.9896224983257309</v>
      </c>
      <c r="F922" s="4">
        <v>1.01300001889467</v>
      </c>
      <c r="G922" s="1">
        <v>0.10000000149011599</v>
      </c>
    </row>
    <row r="923" spans="1:7" x14ac:dyDescent="0.25">
      <c r="A923" s="3">
        <v>922</v>
      </c>
      <c r="B923" s="2">
        <v>0.49628472222223202</v>
      </c>
      <c r="C923" s="4">
        <v>-0.24218107759952501</v>
      </c>
      <c r="D923" s="4">
        <v>-0.83590537309646595</v>
      </c>
      <c r="E923" s="4">
        <f t="shared" si="14"/>
        <v>0.8702812574787584</v>
      </c>
      <c r="F923" s="4">
        <v>1.00300002843142</v>
      </c>
      <c r="G923" s="1">
        <v>0.10000000149011599</v>
      </c>
    </row>
    <row r="924" spans="1:7" x14ac:dyDescent="0.25">
      <c r="A924" s="3">
        <v>923</v>
      </c>
      <c r="B924" s="2">
        <v>0.49629629629630601</v>
      </c>
      <c r="C924" s="4">
        <v>-0.36721822619438199</v>
      </c>
      <c r="D924" s="4">
        <v>-0.92450881004333496</v>
      </c>
      <c r="E924" s="4">
        <f t="shared" si="14"/>
        <v>0.99476920212534303</v>
      </c>
      <c r="F924" s="4">
        <v>0.99699998646974597</v>
      </c>
      <c r="G924" s="1">
        <v>0.10000000149011599</v>
      </c>
    </row>
    <row r="925" spans="1:7" x14ac:dyDescent="0.25">
      <c r="A925" s="3">
        <v>924</v>
      </c>
      <c r="B925" s="2">
        <v>0.49630787037037999</v>
      </c>
      <c r="C925" s="4">
        <v>-0.319144606590271</v>
      </c>
      <c r="D925" s="4">
        <v>-0.84358453750610396</v>
      </c>
      <c r="E925" s="4">
        <f t="shared" si="14"/>
        <v>0.90193578032753874</v>
      </c>
      <c r="F925" s="4">
        <v>0.98799998313188597</v>
      </c>
      <c r="G925" s="1">
        <v>0.10000000149011599</v>
      </c>
    </row>
    <row r="926" spans="1:7" x14ac:dyDescent="0.25">
      <c r="A926" s="3">
        <v>1438</v>
      </c>
      <c r="B926" s="2">
        <v>0.4987847222222222</v>
      </c>
      <c r="C926" s="4">
        <v>1.3165532350540201</v>
      </c>
      <c r="D926" s="4">
        <v>0.66938769817352295</v>
      </c>
      <c r="E926" s="4">
        <f>SQRT(C926^2+D926^2)</f>
        <v>1.476953726830077</v>
      </c>
      <c r="F926" s="4">
        <v>1.3230000734329199</v>
      </c>
      <c r="G926" s="1">
        <v>0.10000000149011599</v>
      </c>
    </row>
    <row r="927" spans="1:7" x14ac:dyDescent="0.25">
      <c r="A927" s="3">
        <v>1439</v>
      </c>
      <c r="B927" s="2">
        <v>0.49879629629629629</v>
      </c>
      <c r="C927" s="4">
        <v>0.74701434373855602</v>
      </c>
      <c r="D927" s="4">
        <v>0.63265299797058105</v>
      </c>
      <c r="E927" s="4">
        <f t="shared" ref="E927:E990" si="15">SQRT(C927^2+D927^2)</f>
        <v>0.97891789522528883</v>
      </c>
      <c r="F927" s="4">
        <v>1.3230000734329199</v>
      </c>
      <c r="G927" s="1">
        <v>0.10000000149011599</v>
      </c>
    </row>
    <row r="928" spans="1:7" x14ac:dyDescent="0.25">
      <c r="A928" s="3">
        <v>1440</v>
      </c>
      <c r="B928" s="2">
        <v>0.49880787037037</v>
      </c>
      <c r="C928" s="4">
        <v>1.0698328018188501</v>
      </c>
      <c r="D928" s="4">
        <v>0.66314589977264404</v>
      </c>
      <c r="E928" s="4">
        <f t="shared" si="15"/>
        <v>1.2586916652750351</v>
      </c>
      <c r="F928" s="4">
        <v>1.31599998474121</v>
      </c>
      <c r="G928" s="1">
        <v>0.10000000149011599</v>
      </c>
    </row>
    <row r="929" spans="1:7" x14ac:dyDescent="0.25">
      <c r="A929" s="3">
        <v>1441</v>
      </c>
      <c r="B929" s="2">
        <v>0.49881944444444398</v>
      </c>
      <c r="C929" s="4">
        <v>0.91690564155578602</v>
      </c>
      <c r="D929" s="4">
        <v>0.57667928934097301</v>
      </c>
      <c r="E929" s="4">
        <f t="shared" si="15"/>
        <v>1.0831781747577991</v>
      </c>
      <c r="F929" s="4">
        <v>1.32500004768372</v>
      </c>
      <c r="G929" s="1">
        <v>0.10000000149011599</v>
      </c>
    </row>
    <row r="930" spans="1:7" x14ac:dyDescent="0.25">
      <c r="A930" s="3">
        <v>1442</v>
      </c>
      <c r="B930" s="2">
        <v>0.49883101851851902</v>
      </c>
      <c r="C930" s="4">
        <v>1.1781971454620399</v>
      </c>
      <c r="D930" s="4">
        <v>0.74961471557617199</v>
      </c>
      <c r="E930" s="4">
        <f t="shared" si="15"/>
        <v>1.3964493314772448</v>
      </c>
      <c r="F930" s="4">
        <v>1.2980000972747801</v>
      </c>
      <c r="G930" s="1">
        <v>0.10000000149011599</v>
      </c>
    </row>
    <row r="931" spans="1:7" x14ac:dyDescent="0.25">
      <c r="A931" s="3">
        <v>1443</v>
      </c>
      <c r="B931" s="2">
        <v>0.498842592592593</v>
      </c>
      <c r="C931" s="4">
        <v>1.06868672370911</v>
      </c>
      <c r="D931" s="4">
        <v>0.55345761775970503</v>
      </c>
      <c r="E931" s="4">
        <f t="shared" si="15"/>
        <v>1.2034976726559796</v>
      </c>
      <c r="F931" s="4">
        <v>1.2870000600814799</v>
      </c>
      <c r="G931" s="1">
        <v>0.10000000149011599</v>
      </c>
    </row>
    <row r="932" spans="1:7" x14ac:dyDescent="0.25">
      <c r="A932" s="3">
        <v>1444</v>
      </c>
      <c r="B932" s="2">
        <v>0.49885416666666699</v>
      </c>
      <c r="C932" s="4">
        <v>1.0230470895767201</v>
      </c>
      <c r="D932" s="4">
        <v>0.58584678173065197</v>
      </c>
      <c r="E932" s="4">
        <f t="shared" si="15"/>
        <v>1.1789155182435931</v>
      </c>
      <c r="F932" s="4">
        <v>1.2930001020431501</v>
      </c>
      <c r="G932" s="1">
        <v>0.10000000149011599</v>
      </c>
    </row>
    <row r="933" spans="1:7" x14ac:dyDescent="0.25">
      <c r="A933" s="3">
        <v>1445</v>
      </c>
      <c r="B933" s="2">
        <v>0.49886574074074103</v>
      </c>
      <c r="C933" s="4">
        <v>0.98306262493133501</v>
      </c>
      <c r="D933" s="4">
        <v>0.58692961931228604</v>
      </c>
      <c r="E933" s="4">
        <f t="shared" si="15"/>
        <v>1.1449447596119875</v>
      </c>
      <c r="F933" s="4">
        <v>1.2930001020431501</v>
      </c>
      <c r="G933" s="1">
        <v>0.10000000149011599</v>
      </c>
    </row>
    <row r="934" spans="1:7" x14ac:dyDescent="0.25">
      <c r="A934" s="3">
        <v>1446</v>
      </c>
      <c r="B934" s="2">
        <v>0.49887731481481501</v>
      </c>
      <c r="C934" s="4">
        <v>1.16718733310699</v>
      </c>
      <c r="D934" s="4">
        <v>0.63882809877395597</v>
      </c>
      <c r="E934" s="4">
        <f t="shared" si="15"/>
        <v>1.3305741656700518</v>
      </c>
      <c r="F934" s="4">
        <v>1.2800000905990601</v>
      </c>
      <c r="G934" s="1">
        <v>0.10000000149011599</v>
      </c>
    </row>
    <row r="935" spans="1:7" x14ac:dyDescent="0.25">
      <c r="A935" s="3">
        <v>1447</v>
      </c>
      <c r="B935" s="2">
        <v>0.49888888888888899</v>
      </c>
      <c r="C935" s="4">
        <v>1.0371626615524301</v>
      </c>
      <c r="D935" s="4">
        <v>0.73901307582855202</v>
      </c>
      <c r="E935" s="4">
        <f t="shared" si="15"/>
        <v>1.2735174567959788</v>
      </c>
      <c r="F935" s="4">
        <v>1.2970000505447401</v>
      </c>
      <c r="G935" s="1">
        <v>0.10000000149011599</v>
      </c>
    </row>
    <row r="936" spans="1:7" x14ac:dyDescent="0.25">
      <c r="A936" s="3">
        <v>1448</v>
      </c>
      <c r="B936" s="2">
        <v>0.49890046296296298</v>
      </c>
      <c r="C936" s="4">
        <v>1.24795269966125</v>
      </c>
      <c r="D936" s="4">
        <v>0.72795271873474099</v>
      </c>
      <c r="E936" s="4">
        <f t="shared" si="15"/>
        <v>1.4447494943086512</v>
      </c>
      <c r="F936" s="4">
        <v>1.2700001001357999</v>
      </c>
      <c r="G936" s="1">
        <v>0.10000000149011599</v>
      </c>
    </row>
    <row r="937" spans="1:7" x14ac:dyDescent="0.25">
      <c r="A937" s="3">
        <v>1449</v>
      </c>
      <c r="B937" s="2">
        <v>0.49891203703703701</v>
      </c>
      <c r="C937" s="4">
        <v>1.2066292762756301</v>
      </c>
      <c r="D937" s="4">
        <v>0.77595835924148604</v>
      </c>
      <c r="E937" s="4">
        <f t="shared" si="15"/>
        <v>1.4345959659925822</v>
      </c>
      <c r="F937" s="4">
        <v>1.2520000934600799</v>
      </c>
      <c r="G937" s="1">
        <v>0.10000000149011599</v>
      </c>
    </row>
    <row r="938" spans="1:7" x14ac:dyDescent="0.25">
      <c r="A938" s="3">
        <v>1450</v>
      </c>
      <c r="B938" s="2">
        <v>0.498923611111111</v>
      </c>
      <c r="C938" s="4">
        <v>1.13689005374908</v>
      </c>
      <c r="D938" s="4">
        <v>0.580810606479645</v>
      </c>
      <c r="E938" s="4">
        <f t="shared" si="15"/>
        <v>1.276659686413274</v>
      </c>
      <c r="F938" s="4">
        <v>1.20899999141693</v>
      </c>
      <c r="G938" s="1">
        <v>0.10000000149011599</v>
      </c>
    </row>
    <row r="939" spans="1:7" x14ac:dyDescent="0.25">
      <c r="A939" s="3">
        <v>1451</v>
      </c>
      <c r="B939" s="2">
        <v>0.49893518518518498</v>
      </c>
      <c r="C939" s="4">
        <v>1.22101378440857</v>
      </c>
      <c r="D939" s="4">
        <v>0.90457880496978804</v>
      </c>
      <c r="E939" s="4">
        <f t="shared" si="15"/>
        <v>1.5195846393394175</v>
      </c>
      <c r="F939" s="4">
        <v>1.22300004959106</v>
      </c>
      <c r="G939" s="1">
        <v>0.10000000149011599</v>
      </c>
    </row>
    <row r="940" spans="1:7" x14ac:dyDescent="0.25">
      <c r="A940" s="3">
        <v>1452</v>
      </c>
      <c r="B940" s="2">
        <v>0.49894675925926002</v>
      </c>
      <c r="C940" s="4">
        <v>1.18710720539093</v>
      </c>
      <c r="D940" s="4">
        <v>0.74520546197891202</v>
      </c>
      <c r="E940" s="4">
        <f t="shared" si="15"/>
        <v>1.4016257338013838</v>
      </c>
      <c r="F940" s="4">
        <v>1.24100005626678</v>
      </c>
      <c r="G940" s="1">
        <v>0.10000000149011599</v>
      </c>
    </row>
    <row r="941" spans="1:7" x14ac:dyDescent="0.25">
      <c r="A941" s="3">
        <v>1453</v>
      </c>
      <c r="B941" s="2">
        <v>0.498958333333334</v>
      </c>
      <c r="C941" s="4">
        <v>0</v>
      </c>
      <c r="D941" s="4">
        <v>0</v>
      </c>
      <c r="E941" s="4">
        <f t="shared" si="15"/>
        <v>0</v>
      </c>
      <c r="F941" s="4">
        <v>1.30800008773804</v>
      </c>
      <c r="G941" s="1">
        <v>0.10000000149011599</v>
      </c>
    </row>
    <row r="942" spans="1:7" x14ac:dyDescent="0.25">
      <c r="A942" s="3">
        <v>1454</v>
      </c>
      <c r="B942" s="2">
        <v>0.49896990740740799</v>
      </c>
      <c r="C942" s="4">
        <v>0.97235953807830799</v>
      </c>
      <c r="D942" s="4">
        <v>0.64823973178863503</v>
      </c>
      <c r="E942" s="4">
        <f t="shared" si="15"/>
        <v>1.1686307462844121</v>
      </c>
      <c r="F942" s="4">
        <v>1.33500003814697</v>
      </c>
      <c r="G942" s="1">
        <v>0.10000000149011599</v>
      </c>
    </row>
    <row r="943" spans="1:7" x14ac:dyDescent="0.25">
      <c r="A943" s="3">
        <v>1455</v>
      </c>
      <c r="B943" s="2">
        <v>0.49898148148148203</v>
      </c>
      <c r="C943" s="4">
        <v>1.0677129030227701</v>
      </c>
      <c r="D943" s="4">
        <v>0.51203286647796598</v>
      </c>
      <c r="E943" s="4">
        <f t="shared" si="15"/>
        <v>1.1841404053721643</v>
      </c>
      <c r="F943" s="4">
        <v>1.3380000591278101</v>
      </c>
      <c r="G943" s="1">
        <v>0.10000000149011599</v>
      </c>
    </row>
    <row r="944" spans="1:7" x14ac:dyDescent="0.25">
      <c r="A944" s="3">
        <v>1456</v>
      </c>
      <c r="B944" s="2">
        <v>0.49899305555555601</v>
      </c>
      <c r="C944" s="4">
        <v>1.1356060504913299</v>
      </c>
      <c r="D944" s="4">
        <v>0.56969690322875999</v>
      </c>
      <c r="E944" s="4">
        <f t="shared" si="15"/>
        <v>1.2704942595151527</v>
      </c>
      <c r="F944" s="4">
        <v>1.3200000524520901</v>
      </c>
      <c r="G944" s="1">
        <v>0.10000000149011599</v>
      </c>
    </row>
    <row r="945" spans="1:7" x14ac:dyDescent="0.25">
      <c r="A945" s="3">
        <v>1457</v>
      </c>
      <c r="B945" s="2">
        <v>0.49900462962962999</v>
      </c>
      <c r="C945" s="4">
        <v>1.0681059360504199</v>
      </c>
      <c r="D945" s="4">
        <v>0.73477268218994096</v>
      </c>
      <c r="E945" s="4">
        <f t="shared" si="15"/>
        <v>1.2964340265199552</v>
      </c>
      <c r="F945" s="4">
        <v>1.3200000524520901</v>
      </c>
      <c r="G945" s="1">
        <v>0.10000000149011599</v>
      </c>
    </row>
    <row r="946" spans="1:7" x14ac:dyDescent="0.25">
      <c r="A946" s="3">
        <v>1458</v>
      </c>
      <c r="B946" s="2">
        <v>0.49901620370370398</v>
      </c>
      <c r="C946" s="4">
        <v>1.08280301094055</v>
      </c>
      <c r="D946" s="4">
        <v>0.73621213436126698</v>
      </c>
      <c r="E946" s="4">
        <f t="shared" si="15"/>
        <v>1.3093779696033889</v>
      </c>
      <c r="F946" s="4">
        <v>1.3200000524520901</v>
      </c>
      <c r="G946" s="1">
        <v>0.10000000149011599</v>
      </c>
    </row>
    <row r="947" spans="1:7" x14ac:dyDescent="0.25">
      <c r="A947" s="3">
        <v>1459</v>
      </c>
      <c r="B947" s="2">
        <v>0.49902777777777801</v>
      </c>
      <c r="C947" s="4">
        <v>1.0827733278274501</v>
      </c>
      <c r="D947" s="4">
        <v>0.644603252410889</v>
      </c>
      <c r="E947" s="4">
        <f t="shared" si="15"/>
        <v>1.2601235782546198</v>
      </c>
      <c r="F947" s="4">
        <v>1.3990000486373899</v>
      </c>
      <c r="G947" s="1">
        <v>0.10000000149011599</v>
      </c>
    </row>
    <row r="948" spans="1:7" x14ac:dyDescent="0.25">
      <c r="A948" s="3">
        <v>1460</v>
      </c>
      <c r="B948" s="2">
        <v>0.499039351851852</v>
      </c>
      <c r="C948" s="4">
        <v>1.2580767869949301</v>
      </c>
      <c r="D948" s="4">
        <v>0.64492303133010898</v>
      </c>
      <c r="E948" s="4">
        <f t="shared" si="15"/>
        <v>1.4137478269887822</v>
      </c>
      <c r="F948" s="4">
        <v>1.30000007152557</v>
      </c>
      <c r="G948" s="1">
        <v>0.10000000149011599</v>
      </c>
    </row>
    <row r="949" spans="1:7" x14ac:dyDescent="0.25">
      <c r="A949" s="3">
        <v>1461</v>
      </c>
      <c r="B949" s="2">
        <v>0.49905092592592598</v>
      </c>
      <c r="C949" s="4">
        <v>1.0221641063690201</v>
      </c>
      <c r="D949" s="4">
        <v>0.53679102659225497</v>
      </c>
      <c r="E949" s="4">
        <f t="shared" si="15"/>
        <v>1.1545406301118832</v>
      </c>
      <c r="F949" s="4">
        <v>1.3400000333786</v>
      </c>
      <c r="G949" s="1">
        <v>0.10000000149011599</v>
      </c>
    </row>
    <row r="950" spans="1:7" x14ac:dyDescent="0.25">
      <c r="A950" s="3">
        <v>1462</v>
      </c>
      <c r="B950" s="2">
        <v>0.49906250000000002</v>
      </c>
      <c r="C950" s="4">
        <v>1.3185632228851301</v>
      </c>
      <c r="D950" s="4">
        <v>0.90548819303512595</v>
      </c>
      <c r="E950" s="4">
        <f t="shared" si="15"/>
        <v>1.5995367580869277</v>
      </c>
      <c r="F950" s="4">
        <v>1.2390000820159901</v>
      </c>
      <c r="G950" s="1">
        <v>0.10000000149011599</v>
      </c>
    </row>
    <row r="951" spans="1:7" x14ac:dyDescent="0.25">
      <c r="A951" s="3">
        <v>1463</v>
      </c>
      <c r="B951" s="2">
        <v>0.499074074074075</v>
      </c>
      <c r="C951" s="4">
        <v>1.0516052246093801</v>
      </c>
      <c r="D951" s="4">
        <v>0.66155046224594105</v>
      </c>
      <c r="E951" s="4">
        <f t="shared" si="15"/>
        <v>1.2423858348047772</v>
      </c>
      <c r="F951" s="4">
        <v>1.27700006961823</v>
      </c>
      <c r="G951" s="1">
        <v>0.10000000149011599</v>
      </c>
    </row>
    <row r="952" spans="1:7" x14ac:dyDescent="0.25">
      <c r="A952" s="3">
        <v>1464</v>
      </c>
      <c r="B952" s="2">
        <v>0.49908564814814899</v>
      </c>
      <c r="C952" s="4">
        <v>1.0790054798126201</v>
      </c>
      <c r="D952" s="4">
        <v>0.67087602615356501</v>
      </c>
      <c r="E952" s="4">
        <f t="shared" si="15"/>
        <v>1.2705618709583808</v>
      </c>
      <c r="F952" s="4">
        <v>1.26700007915497</v>
      </c>
      <c r="G952" s="1">
        <v>0.10000000149011599</v>
      </c>
    </row>
    <row r="953" spans="1:7" x14ac:dyDescent="0.25">
      <c r="A953" s="3">
        <v>1465</v>
      </c>
      <c r="B953" s="2">
        <v>0.49909722222222302</v>
      </c>
      <c r="C953" s="4">
        <v>0.912908375263214</v>
      </c>
      <c r="D953" s="4">
        <v>0.63418328762054399</v>
      </c>
      <c r="E953" s="4">
        <f t="shared" si="15"/>
        <v>1.111571025136461</v>
      </c>
      <c r="F953" s="4">
        <v>1.25499999523163</v>
      </c>
      <c r="G953" s="1">
        <v>0.10000000149011599</v>
      </c>
    </row>
    <row r="954" spans="1:7" x14ac:dyDescent="0.25">
      <c r="A954" s="3">
        <v>1466</v>
      </c>
      <c r="B954" s="2">
        <v>0.49910879629629701</v>
      </c>
      <c r="C954" s="4">
        <v>1.1072518825530999</v>
      </c>
      <c r="D954" s="4">
        <v>0.600916028022766</v>
      </c>
      <c r="E954" s="4">
        <f t="shared" si="15"/>
        <v>1.2598042721597833</v>
      </c>
      <c r="F954" s="4">
        <v>1.3100000619888299</v>
      </c>
      <c r="G954" s="1">
        <v>0.10000000149011599</v>
      </c>
    </row>
    <row r="955" spans="1:7" x14ac:dyDescent="0.25">
      <c r="A955" s="3">
        <v>1467</v>
      </c>
      <c r="B955" s="2">
        <v>0.49912037037037099</v>
      </c>
      <c r="C955" s="4">
        <v>1.21633148193359</v>
      </c>
      <c r="D955" s="4">
        <v>0.56411904096603405</v>
      </c>
      <c r="E955" s="4">
        <f t="shared" si="15"/>
        <v>1.3407805809763211</v>
      </c>
      <c r="F955" s="4">
        <v>1.2430000305175799</v>
      </c>
      <c r="G955" s="1">
        <v>0.10000000149011599</v>
      </c>
    </row>
    <row r="956" spans="1:7" x14ac:dyDescent="0.25">
      <c r="A956" s="3">
        <v>1468</v>
      </c>
      <c r="B956" s="2">
        <v>0.49913194444444497</v>
      </c>
      <c r="C956" s="4">
        <v>1.0655537843704199</v>
      </c>
      <c r="D956" s="4">
        <v>0.60766309499740601</v>
      </c>
      <c r="E956" s="4">
        <f t="shared" si="15"/>
        <v>1.2266455496222004</v>
      </c>
      <c r="F956" s="4">
        <v>1.3180000782012899</v>
      </c>
      <c r="G956" s="1">
        <v>0.10000000149011599</v>
      </c>
    </row>
    <row r="957" spans="1:7" x14ac:dyDescent="0.25">
      <c r="A957" s="3">
        <v>1469</v>
      </c>
      <c r="B957" s="2">
        <v>0.49914351851851901</v>
      </c>
      <c r="C957" s="4">
        <v>1.0168099403381301</v>
      </c>
      <c r="D957" s="4">
        <v>0.70578575134277299</v>
      </c>
      <c r="E957" s="4">
        <f t="shared" si="15"/>
        <v>1.237754410846075</v>
      </c>
      <c r="F957" s="4">
        <v>1.2790000438690201</v>
      </c>
      <c r="G957" s="1">
        <v>0.10000000149011599</v>
      </c>
    </row>
    <row r="958" spans="1:7" x14ac:dyDescent="0.25">
      <c r="A958" s="3">
        <v>1470</v>
      </c>
      <c r="B958" s="2">
        <v>0.499155092592593</v>
      </c>
      <c r="C958" s="4">
        <v>1.0993797779083301</v>
      </c>
      <c r="D958" s="4">
        <v>0.65465110540390004</v>
      </c>
      <c r="E958" s="4">
        <f t="shared" si="15"/>
        <v>1.2795327138765609</v>
      </c>
      <c r="F958" s="4">
        <v>1.29000008106232</v>
      </c>
      <c r="G958" s="1">
        <v>0.10000000149011599</v>
      </c>
    </row>
    <row r="959" spans="1:7" x14ac:dyDescent="0.25">
      <c r="A959" s="3">
        <v>1471</v>
      </c>
      <c r="B959" s="2">
        <v>0.49916666666666698</v>
      </c>
      <c r="C959" s="4">
        <v>1.13549911975861</v>
      </c>
      <c r="D959" s="4">
        <v>0.68637079000473</v>
      </c>
      <c r="E959" s="4">
        <f t="shared" si="15"/>
        <v>1.3268244466937951</v>
      </c>
      <c r="F959" s="4">
        <v>1.2620000839233401</v>
      </c>
      <c r="G959" s="1">
        <v>0.10000000149011599</v>
      </c>
    </row>
    <row r="960" spans="1:7" x14ac:dyDescent="0.25">
      <c r="A960" s="3">
        <v>1472</v>
      </c>
      <c r="B960" s="2">
        <v>0.49917824074074102</v>
      </c>
      <c r="C960" s="4">
        <v>1.0329999923706099</v>
      </c>
      <c r="D960" s="4">
        <v>0.67761534452438399</v>
      </c>
      <c r="E960" s="4">
        <f t="shared" si="15"/>
        <v>1.2354155330788825</v>
      </c>
      <c r="F960" s="4">
        <v>1.30000007152557</v>
      </c>
      <c r="G960" s="1">
        <v>0.10000000149011599</v>
      </c>
    </row>
    <row r="961" spans="1:7" x14ac:dyDescent="0.25">
      <c r="A961" s="3">
        <v>1473</v>
      </c>
      <c r="B961" s="2">
        <v>0.499189814814816</v>
      </c>
      <c r="C961" s="4">
        <v>0.81622415781021096</v>
      </c>
      <c r="D961" s="4">
        <v>0.55000001192092896</v>
      </c>
      <c r="E961" s="4">
        <f t="shared" si="15"/>
        <v>0.98423670369785043</v>
      </c>
      <c r="F961" s="4">
        <v>1.3560000658035301</v>
      </c>
      <c r="G961" s="1">
        <v>0.10000000149011599</v>
      </c>
    </row>
    <row r="962" spans="1:7" x14ac:dyDescent="0.25">
      <c r="A962" s="3">
        <v>1474</v>
      </c>
      <c r="B962" s="2">
        <v>0.49920138888888999</v>
      </c>
      <c r="C962" s="4">
        <v>0.92628109455108598</v>
      </c>
      <c r="D962" s="4">
        <v>0.621595859527588</v>
      </c>
      <c r="E962" s="4">
        <f t="shared" si="15"/>
        <v>1.1155169558122364</v>
      </c>
      <c r="F962" s="4">
        <v>1.36600005626678</v>
      </c>
      <c r="G962" s="1">
        <v>0.10000000149011599</v>
      </c>
    </row>
    <row r="963" spans="1:7" x14ac:dyDescent="0.25">
      <c r="A963" s="3">
        <v>1475</v>
      </c>
      <c r="B963" s="2">
        <v>0.49921296296296402</v>
      </c>
      <c r="C963" s="4">
        <v>0.80136877298355103</v>
      </c>
      <c r="D963" s="4">
        <v>0.48007601499557501</v>
      </c>
      <c r="E963" s="4">
        <f t="shared" si="15"/>
        <v>0.93416534429788911</v>
      </c>
      <c r="F963" s="4">
        <v>1.3150000572204601</v>
      </c>
      <c r="G963" s="1">
        <v>0.10000000149011599</v>
      </c>
    </row>
    <row r="964" spans="1:7" x14ac:dyDescent="0.25">
      <c r="A964" s="3">
        <v>1476</v>
      </c>
      <c r="B964" s="2">
        <v>0.49922453703703801</v>
      </c>
      <c r="C964" s="4">
        <v>1.0652508735656701</v>
      </c>
      <c r="D964" s="4">
        <v>0.50239378213882502</v>
      </c>
      <c r="E964" s="4">
        <f t="shared" si="15"/>
        <v>1.1777771164206647</v>
      </c>
      <c r="F964" s="4">
        <v>1.29500007629395</v>
      </c>
      <c r="G964" s="1">
        <v>0.10000000149011599</v>
      </c>
    </row>
    <row r="965" spans="1:7" x14ac:dyDescent="0.25">
      <c r="A965" s="3">
        <v>1477</v>
      </c>
      <c r="B965" s="2">
        <v>0.49923611111111199</v>
      </c>
      <c r="C965" s="4">
        <v>1.0542196035385101</v>
      </c>
      <c r="D965" s="4">
        <v>0.44398808479309099</v>
      </c>
      <c r="E965" s="4">
        <f t="shared" si="15"/>
        <v>1.1438987682147097</v>
      </c>
      <c r="F965" s="4">
        <v>1.33899998664856</v>
      </c>
      <c r="G965" s="1">
        <v>0.10000000149011599</v>
      </c>
    </row>
    <row r="966" spans="1:7" x14ac:dyDescent="0.25">
      <c r="A966" s="3">
        <v>1478</v>
      </c>
      <c r="B966" s="2">
        <v>0.49924768518518597</v>
      </c>
      <c r="C966" s="4">
        <v>0.98573589324951205</v>
      </c>
      <c r="D966" s="4">
        <v>0.490515917539597</v>
      </c>
      <c r="E966" s="4">
        <f t="shared" si="15"/>
        <v>1.1010363829593126</v>
      </c>
      <c r="F966" s="4">
        <v>1.3180000782012899</v>
      </c>
      <c r="G966" s="1">
        <v>0.10000000149011599</v>
      </c>
    </row>
    <row r="967" spans="1:7" x14ac:dyDescent="0.25">
      <c r="A967" s="3">
        <v>1479</v>
      </c>
      <c r="B967" s="2">
        <v>0.49925925925926001</v>
      </c>
      <c r="C967" s="4">
        <v>0.91599994897842396</v>
      </c>
      <c r="D967" s="4">
        <v>0.48679241538047802</v>
      </c>
      <c r="E967" s="4">
        <f t="shared" si="15"/>
        <v>1.0373151701389676</v>
      </c>
      <c r="F967" s="4">
        <v>1.32500004768372</v>
      </c>
      <c r="G967" s="1">
        <v>0.10000000149011599</v>
      </c>
    </row>
    <row r="968" spans="1:7" x14ac:dyDescent="0.25">
      <c r="A968" s="3">
        <v>1480</v>
      </c>
      <c r="B968" s="2">
        <v>0.499270833333334</v>
      </c>
      <c r="C968" s="4">
        <v>0.87939614057540905</v>
      </c>
      <c r="D968" s="4">
        <v>0.61494338512420699</v>
      </c>
      <c r="E968" s="4">
        <f t="shared" si="15"/>
        <v>1.0730763900892348</v>
      </c>
      <c r="F968" s="4">
        <v>1.32500004768372</v>
      </c>
      <c r="G968" s="1">
        <v>0.10000000149011599</v>
      </c>
    </row>
    <row r="969" spans="1:7" x14ac:dyDescent="0.25">
      <c r="A969" s="3">
        <v>1481</v>
      </c>
      <c r="B969" s="2">
        <v>0.49928240740740798</v>
      </c>
      <c r="C969" s="4">
        <v>1.12603771686554</v>
      </c>
      <c r="D969" s="4">
        <v>0.69245278835296598</v>
      </c>
      <c r="E969" s="4">
        <f t="shared" si="15"/>
        <v>1.3219121770759037</v>
      </c>
      <c r="F969" s="4">
        <v>1.32500004768372</v>
      </c>
      <c r="G969" s="1">
        <v>0.10000000149011599</v>
      </c>
    </row>
    <row r="970" spans="1:7" x14ac:dyDescent="0.25">
      <c r="A970" s="3">
        <v>1482</v>
      </c>
      <c r="B970" s="2">
        <v>0.49929398148148202</v>
      </c>
      <c r="C970" s="4">
        <v>0.92815089225768999</v>
      </c>
      <c r="D970" s="4">
        <v>0.59728294610977195</v>
      </c>
      <c r="E970" s="4">
        <f t="shared" si="15"/>
        <v>1.1037259607856993</v>
      </c>
      <c r="F970" s="4">
        <v>1.32500004768372</v>
      </c>
      <c r="G970" s="1">
        <v>0.10000000149011599</v>
      </c>
    </row>
    <row r="971" spans="1:7" x14ac:dyDescent="0.25">
      <c r="A971" s="3">
        <v>1483</v>
      </c>
      <c r="B971" s="2">
        <v>0.499305555555556</v>
      </c>
      <c r="C971" s="4">
        <v>1.0926556587219201</v>
      </c>
      <c r="D971" s="4">
        <v>0.71424323320388805</v>
      </c>
      <c r="E971" s="4">
        <f t="shared" si="15"/>
        <v>1.3053887485016011</v>
      </c>
      <c r="F971" s="4">
        <v>1.34800004959106</v>
      </c>
      <c r="G971" s="1">
        <v>0.10000000149011599</v>
      </c>
    </row>
    <row r="972" spans="1:7" x14ac:dyDescent="0.25">
      <c r="A972" s="3">
        <v>1484</v>
      </c>
      <c r="B972" s="2">
        <v>0.49931712962963098</v>
      </c>
      <c r="C972" s="4">
        <v>0.99455088376998901</v>
      </c>
      <c r="D972" s="4">
        <v>0.78879499435424805</v>
      </c>
      <c r="E972" s="4">
        <f t="shared" si="15"/>
        <v>1.2693813467693562</v>
      </c>
      <c r="F972" s="4">
        <v>1.30300009250641</v>
      </c>
      <c r="G972" s="1">
        <v>0.10000000149011599</v>
      </c>
    </row>
    <row r="973" spans="1:7" x14ac:dyDescent="0.25">
      <c r="A973" s="3">
        <v>1485</v>
      </c>
      <c r="B973" s="2">
        <v>0.49932870370370502</v>
      </c>
      <c r="C973" s="4">
        <v>1.03393113613129</v>
      </c>
      <c r="D973" s="4">
        <v>0.66126251220703103</v>
      </c>
      <c r="E973" s="4">
        <f t="shared" si="15"/>
        <v>1.2273066871455129</v>
      </c>
      <c r="F973" s="4">
        <v>1.3940000534057599</v>
      </c>
      <c r="G973" s="1">
        <v>0.10000000149011599</v>
      </c>
    </row>
    <row r="974" spans="1:7" x14ac:dyDescent="0.25">
      <c r="A974" s="3">
        <v>1486</v>
      </c>
      <c r="B974" s="2">
        <v>0.49934027777777901</v>
      </c>
      <c r="C974" s="4">
        <v>1.27874708175659</v>
      </c>
      <c r="D974" s="4">
        <v>0.78821772336959794</v>
      </c>
      <c r="E974" s="4">
        <f t="shared" si="15"/>
        <v>1.5021588726013462</v>
      </c>
      <c r="F974" s="4">
        <v>1.3410000801086399</v>
      </c>
      <c r="G974" s="1">
        <v>0.10000000149011599</v>
      </c>
    </row>
    <row r="975" spans="1:7" x14ac:dyDescent="0.25">
      <c r="A975" s="3">
        <v>1487</v>
      </c>
      <c r="B975" s="2">
        <v>0.49935185185185299</v>
      </c>
      <c r="C975" s="4">
        <v>1.15242159366608</v>
      </c>
      <c r="D975" s="4">
        <v>0.48490029573440602</v>
      </c>
      <c r="E975" s="4">
        <f t="shared" si="15"/>
        <v>1.2502814988438331</v>
      </c>
      <c r="F975" s="4">
        <v>1.4040000438690201</v>
      </c>
      <c r="G975" s="1">
        <v>0.10000000149011599</v>
      </c>
    </row>
    <row r="976" spans="1:7" x14ac:dyDescent="0.25">
      <c r="A976" s="3">
        <v>1488</v>
      </c>
      <c r="B976" s="2">
        <v>0.49936342592592697</v>
      </c>
      <c r="C976" s="4">
        <v>0.90351784229278598</v>
      </c>
      <c r="D976" s="4">
        <v>0.444835305213928</v>
      </c>
      <c r="E976" s="4">
        <f t="shared" si="15"/>
        <v>1.007086361791371</v>
      </c>
      <c r="F976" s="4">
        <v>1.3360000848770099</v>
      </c>
      <c r="G976" s="1">
        <v>0.10000000149011599</v>
      </c>
    </row>
    <row r="977" spans="1:7" x14ac:dyDescent="0.25">
      <c r="A977" s="3">
        <v>1489</v>
      </c>
      <c r="B977" s="2">
        <v>0.49937500000000101</v>
      </c>
      <c r="C977" s="4">
        <v>0.95786255598068204</v>
      </c>
      <c r="D977" s="4">
        <v>0.56068694591522195</v>
      </c>
      <c r="E977" s="4">
        <f t="shared" si="15"/>
        <v>1.1098966291820083</v>
      </c>
      <c r="F977" s="4">
        <v>1.3100000619888299</v>
      </c>
      <c r="G977" s="1">
        <v>0.10000000149011599</v>
      </c>
    </row>
    <row r="978" spans="1:7" x14ac:dyDescent="0.25">
      <c r="A978" s="3">
        <v>1490</v>
      </c>
      <c r="B978" s="2">
        <v>0.499386574074075</v>
      </c>
      <c r="C978" s="4">
        <v>1.26170659065247</v>
      </c>
      <c r="D978" s="4">
        <v>0.61607897281646695</v>
      </c>
      <c r="E978" s="4">
        <f t="shared" si="15"/>
        <v>1.4040857600739609</v>
      </c>
      <c r="F978" s="4">
        <v>1.4180001020431501</v>
      </c>
      <c r="G978" s="1">
        <v>0.10000000149011599</v>
      </c>
    </row>
    <row r="979" spans="1:7" x14ac:dyDescent="0.25">
      <c r="A979" s="3">
        <v>1491</v>
      </c>
      <c r="B979" s="2">
        <v>0.49939814814814898</v>
      </c>
      <c r="C979" s="4">
        <v>0.95028603076934803</v>
      </c>
      <c r="D979" s="4">
        <v>0.52482116222381603</v>
      </c>
      <c r="E979" s="4">
        <f t="shared" si="15"/>
        <v>1.0855785520142334</v>
      </c>
      <c r="F979" s="4">
        <v>1.39800000190735</v>
      </c>
      <c r="G979" s="1">
        <v>0.10000000149011599</v>
      </c>
    </row>
    <row r="980" spans="1:7" x14ac:dyDescent="0.25">
      <c r="A980" s="3">
        <v>1492</v>
      </c>
      <c r="B980" s="2">
        <v>0.49940972222222302</v>
      </c>
      <c r="C980" s="4">
        <v>0.93125897645950295</v>
      </c>
      <c r="D980" s="4">
        <v>0.491099834442139</v>
      </c>
      <c r="E980" s="4">
        <f t="shared" si="15"/>
        <v>1.0528163793489811</v>
      </c>
      <c r="F980" s="4">
        <v>1.3820000886917101</v>
      </c>
      <c r="G980" s="1">
        <v>0.10000000149011599</v>
      </c>
    </row>
    <row r="981" spans="1:7" x14ac:dyDescent="0.25">
      <c r="A981" s="3">
        <v>1493</v>
      </c>
      <c r="B981" s="2">
        <v>0.499421296296297</v>
      </c>
      <c r="C981" s="4">
        <v>0.99428176879882801</v>
      </c>
      <c r="D981" s="4">
        <v>0.57658261060714699</v>
      </c>
      <c r="E981" s="4">
        <f t="shared" si="15"/>
        <v>1.1493666702233361</v>
      </c>
      <c r="F981" s="4">
        <v>1.46900010108948</v>
      </c>
      <c r="G981" s="1">
        <v>0.10000000149011599</v>
      </c>
    </row>
    <row r="982" spans="1:7" x14ac:dyDescent="0.25">
      <c r="A982" s="3">
        <v>1494</v>
      </c>
      <c r="B982" s="2">
        <v>0.49943287037037098</v>
      </c>
      <c r="C982" s="4">
        <v>1.0563447475433401</v>
      </c>
      <c r="D982" s="4">
        <v>0.81241375207901001</v>
      </c>
      <c r="E982" s="4">
        <f t="shared" si="15"/>
        <v>1.3326216005413907</v>
      </c>
      <c r="F982" s="4">
        <v>1.45000004768372</v>
      </c>
      <c r="G982" s="1">
        <v>0.10000000149011599</v>
      </c>
    </row>
    <row r="983" spans="1:7" x14ac:dyDescent="0.25">
      <c r="A983" s="3">
        <v>1495</v>
      </c>
      <c r="B983" s="2">
        <v>0.49944444444444602</v>
      </c>
      <c r="C983" s="4">
        <v>0.53896105289459195</v>
      </c>
      <c r="D983" s="4">
        <v>0.46458876132965099</v>
      </c>
      <c r="E983" s="4">
        <f t="shared" si="15"/>
        <v>0.7115628810520308</v>
      </c>
      <c r="F983" s="4">
        <v>1.1550000905990601</v>
      </c>
      <c r="G983" s="1">
        <v>0.10000000149011599</v>
      </c>
    </row>
    <row r="984" spans="1:7" x14ac:dyDescent="0.25">
      <c r="A984" s="3">
        <v>1496</v>
      </c>
      <c r="B984" s="2">
        <v>0.49945601851852001</v>
      </c>
      <c r="C984" s="4">
        <v>0.79897433519363403</v>
      </c>
      <c r="D984" s="4">
        <v>0.97164833545684803</v>
      </c>
      <c r="E984" s="4">
        <f t="shared" si="15"/>
        <v>1.2579588531005985</v>
      </c>
      <c r="F984" s="4">
        <v>1.3650000095367401</v>
      </c>
      <c r="G984" s="1">
        <v>0.10000000149011599</v>
      </c>
    </row>
    <row r="985" spans="1:7" x14ac:dyDescent="0.25">
      <c r="A985" s="3">
        <v>1497</v>
      </c>
      <c r="B985" s="2">
        <v>0.49946759259259399</v>
      </c>
      <c r="C985" s="4">
        <v>1.0033932924270601</v>
      </c>
      <c r="D985" s="4">
        <v>0.87693905830383301</v>
      </c>
      <c r="E985" s="4">
        <f t="shared" si="15"/>
        <v>1.3325990436986022</v>
      </c>
      <c r="F985" s="4">
        <v>1.4440000057220499</v>
      </c>
      <c r="G985" s="1">
        <v>0.10000000149011599</v>
      </c>
    </row>
    <row r="986" spans="1:7" x14ac:dyDescent="0.25">
      <c r="A986" s="3">
        <v>1498</v>
      </c>
      <c r="B986" s="2">
        <v>0.49947916666666797</v>
      </c>
      <c r="C986" s="4">
        <v>0.88485264778137196</v>
      </c>
      <c r="D986" s="4">
        <v>0.76052087545394897</v>
      </c>
      <c r="E986" s="4">
        <f t="shared" si="15"/>
        <v>1.1667717044421952</v>
      </c>
      <c r="F986" s="4">
        <v>1.45899999141693</v>
      </c>
      <c r="G986" s="1">
        <v>0.10000000149011599</v>
      </c>
    </row>
    <row r="987" spans="1:7" x14ac:dyDescent="0.25">
      <c r="A987" s="3">
        <v>1499</v>
      </c>
      <c r="B987" s="2">
        <v>0.49949074074074201</v>
      </c>
      <c r="C987" s="4">
        <v>1.05702805519104</v>
      </c>
      <c r="D987" s="4">
        <v>0.82008028030395497</v>
      </c>
      <c r="E987" s="4">
        <f t="shared" si="15"/>
        <v>1.3378490107648044</v>
      </c>
      <c r="F987" s="4">
        <v>1.4940000772476201</v>
      </c>
      <c r="G987" s="1">
        <v>0.10000000149011599</v>
      </c>
    </row>
    <row r="988" spans="1:7" x14ac:dyDescent="0.25">
      <c r="A988" s="3">
        <v>1500</v>
      </c>
      <c r="B988" s="2">
        <v>0.499502314814816</v>
      </c>
      <c r="C988" s="4">
        <v>1.0175367593765301</v>
      </c>
      <c r="D988" s="4">
        <v>0.736211478710175</v>
      </c>
      <c r="E988" s="4">
        <f t="shared" si="15"/>
        <v>1.2559412398942529</v>
      </c>
      <c r="F988" s="4">
        <v>1.4940000772476201</v>
      </c>
      <c r="G988" s="1">
        <v>0.10000000149011599</v>
      </c>
    </row>
    <row r="989" spans="1:7" x14ac:dyDescent="0.25">
      <c r="A989" s="3">
        <v>1501</v>
      </c>
      <c r="B989" s="2">
        <v>0.49951388888888998</v>
      </c>
      <c r="C989" s="4">
        <v>0.94036144018173196</v>
      </c>
      <c r="D989" s="4">
        <v>0.63353413343429599</v>
      </c>
      <c r="E989" s="4">
        <f t="shared" si="15"/>
        <v>1.1338629266392855</v>
      </c>
      <c r="F989" s="4">
        <v>1.4940000772476201</v>
      </c>
      <c r="G989" s="1">
        <v>0.10000000149011599</v>
      </c>
    </row>
    <row r="990" spans="1:7" x14ac:dyDescent="0.25">
      <c r="A990" s="3">
        <v>1502</v>
      </c>
      <c r="B990" s="2">
        <v>0.49952546296296402</v>
      </c>
      <c r="C990" s="4">
        <v>0.91106188297271695</v>
      </c>
      <c r="D990" s="4">
        <v>0.63952797651290905</v>
      </c>
      <c r="E990" s="4">
        <f t="shared" si="15"/>
        <v>1.1131171489778102</v>
      </c>
      <c r="F990" s="4">
        <v>1.3560000658035301</v>
      </c>
      <c r="G990" s="1">
        <v>0.10000000149011599</v>
      </c>
    </row>
    <row r="991" spans="1:7" x14ac:dyDescent="0.25">
      <c r="A991" s="3">
        <v>1503</v>
      </c>
      <c r="B991" s="2">
        <v>0.499537037037038</v>
      </c>
      <c r="C991" s="4">
        <v>0.92595863342285201</v>
      </c>
      <c r="D991" s="4">
        <v>0.57876098155975297</v>
      </c>
      <c r="E991" s="4">
        <f t="shared" ref="E991:E1054" si="16">SQRT(C991^2+D991^2)</f>
        <v>1.0919540579100955</v>
      </c>
      <c r="F991" s="4">
        <v>1.3560000658035301</v>
      </c>
      <c r="G991" s="1">
        <v>0.10000000149011599</v>
      </c>
    </row>
    <row r="992" spans="1:7" x14ac:dyDescent="0.25">
      <c r="A992" s="3">
        <v>1504</v>
      </c>
      <c r="B992" s="2">
        <v>0.49954861111111198</v>
      </c>
      <c r="C992" s="4">
        <v>0.79580062627792403</v>
      </c>
      <c r="D992" s="4">
        <v>0.66875439882278398</v>
      </c>
      <c r="E992" s="4">
        <f t="shared" si="16"/>
        <v>1.0394859704340214</v>
      </c>
      <c r="F992" s="4">
        <v>1.4050000905990601</v>
      </c>
      <c r="G992" s="1">
        <v>0.10000000149011599</v>
      </c>
    </row>
    <row r="993" spans="1:7" x14ac:dyDescent="0.25">
      <c r="A993" s="3">
        <v>1505</v>
      </c>
      <c r="B993" s="2">
        <v>0.49956018518518702</v>
      </c>
      <c r="C993" s="4">
        <v>0.89656525850295998</v>
      </c>
      <c r="D993" s="4">
        <v>0.71545672416687001</v>
      </c>
      <c r="E993" s="4">
        <f t="shared" si="16"/>
        <v>1.147042975180123</v>
      </c>
      <c r="F993" s="4">
        <v>1.28100001811981</v>
      </c>
      <c r="G993" s="1">
        <v>0.10000000149011599</v>
      </c>
    </row>
    <row r="994" spans="1:7" x14ac:dyDescent="0.25">
      <c r="A994" s="3">
        <v>1506</v>
      </c>
      <c r="B994" s="2">
        <v>0.49957175925926101</v>
      </c>
      <c r="C994" s="4">
        <v>1.0388808250427199</v>
      </c>
      <c r="D994" s="4">
        <v>0.62587207555770896</v>
      </c>
      <c r="E994" s="4">
        <f t="shared" si="16"/>
        <v>1.2128434456286421</v>
      </c>
      <c r="F994" s="4">
        <v>1.3760000467300399</v>
      </c>
      <c r="G994" s="1">
        <v>0.10000000149011599</v>
      </c>
    </row>
    <row r="995" spans="1:7" x14ac:dyDescent="0.25">
      <c r="A995" s="3">
        <v>1507</v>
      </c>
      <c r="B995" s="2">
        <v>0.49958333333333499</v>
      </c>
      <c r="C995" s="4">
        <v>0.91874992847442605</v>
      </c>
      <c r="D995" s="4">
        <v>0.47623541951179499</v>
      </c>
      <c r="E995" s="4">
        <f t="shared" si="16"/>
        <v>1.0348437591585207</v>
      </c>
      <c r="F995" s="4">
        <v>1.3760000467300399</v>
      </c>
      <c r="G995" s="1">
        <v>0.10000000149011599</v>
      </c>
    </row>
    <row r="996" spans="1:7" x14ac:dyDescent="0.25">
      <c r="A996" s="3">
        <v>1508</v>
      </c>
      <c r="B996" s="2">
        <v>0.49959490740740897</v>
      </c>
      <c r="C996" s="4">
        <v>1.0534919500351001</v>
      </c>
      <c r="D996" s="4">
        <v>0.56231772899627697</v>
      </c>
      <c r="E996" s="4">
        <f t="shared" si="16"/>
        <v>1.1941718959732255</v>
      </c>
      <c r="F996" s="4">
        <v>1.30300009250641</v>
      </c>
      <c r="G996" s="1">
        <v>0.10000000149011599</v>
      </c>
    </row>
    <row r="997" spans="1:7" x14ac:dyDescent="0.25">
      <c r="A997" s="3">
        <v>1509</v>
      </c>
      <c r="B997" s="2">
        <v>0.49960648148148301</v>
      </c>
      <c r="C997" s="4">
        <v>0.92355829477310203</v>
      </c>
      <c r="D997" s="4">
        <v>0.583262979984283</v>
      </c>
      <c r="E997" s="4">
        <f t="shared" si="16"/>
        <v>1.0923166334283967</v>
      </c>
      <c r="F997" s="4">
        <v>1.4220000505447401</v>
      </c>
      <c r="G997" s="1">
        <v>0.10000000149011599</v>
      </c>
    </row>
    <row r="998" spans="1:7" x14ac:dyDescent="0.25">
      <c r="A998" s="3">
        <v>1510</v>
      </c>
      <c r="B998" s="2">
        <v>0.49961805555555699</v>
      </c>
      <c r="C998" s="4">
        <v>1.04988837242126</v>
      </c>
      <c r="D998" s="4">
        <v>0.77873605489730802</v>
      </c>
      <c r="E998" s="4">
        <f t="shared" si="16"/>
        <v>1.307170776043584</v>
      </c>
      <c r="F998" s="4">
        <v>1.3450000286102299</v>
      </c>
      <c r="G998" s="1">
        <v>0.10000000149011599</v>
      </c>
    </row>
    <row r="999" spans="1:7" x14ac:dyDescent="0.25">
      <c r="A999" s="3">
        <v>1511</v>
      </c>
      <c r="B999" s="2">
        <v>0.49962962962963098</v>
      </c>
      <c r="C999" s="4">
        <v>0.98955219984054599</v>
      </c>
      <c r="D999" s="4">
        <v>0.87590610980987604</v>
      </c>
      <c r="E999" s="4">
        <f t="shared" si="16"/>
        <v>1.3215237680085572</v>
      </c>
      <c r="F999" s="4">
        <v>1.40700006484985</v>
      </c>
      <c r="G999" s="1">
        <v>0.10000000149011599</v>
      </c>
    </row>
    <row r="1000" spans="1:7" x14ac:dyDescent="0.25">
      <c r="A1000" s="3">
        <v>1512</v>
      </c>
      <c r="B1000" s="2">
        <v>0.49964120370370502</v>
      </c>
      <c r="C1000" s="4">
        <v>0.923780858516693</v>
      </c>
      <c r="D1000" s="4">
        <v>0.79692417383194003</v>
      </c>
      <c r="E1000" s="4">
        <f t="shared" si="16"/>
        <v>1.2200242675453463</v>
      </c>
      <c r="F1000" s="4">
        <v>1.3330000638961801</v>
      </c>
      <c r="G1000" s="1">
        <v>0.10000000149011599</v>
      </c>
    </row>
    <row r="1001" spans="1:7" x14ac:dyDescent="0.25">
      <c r="A1001" s="3">
        <v>1513</v>
      </c>
      <c r="B1001" s="2">
        <v>0.499652777777779</v>
      </c>
      <c r="C1001" s="4">
        <v>0.99664425849914595</v>
      </c>
      <c r="D1001" s="4">
        <v>0.70700967311859098</v>
      </c>
      <c r="E1001" s="4">
        <f t="shared" si="16"/>
        <v>1.2219502673523868</v>
      </c>
      <c r="F1001" s="4">
        <v>1.3410000801086399</v>
      </c>
      <c r="G1001" s="1">
        <v>0.10000000149011599</v>
      </c>
    </row>
    <row r="1002" spans="1:7" x14ac:dyDescent="0.25">
      <c r="A1002" s="3">
        <v>1514</v>
      </c>
      <c r="B1002" s="2">
        <v>0.49966435185185298</v>
      </c>
      <c r="C1002" s="4">
        <v>0.94942194223403897</v>
      </c>
      <c r="D1002" s="4">
        <v>0.65671962499618497</v>
      </c>
      <c r="E1002" s="4">
        <f t="shared" si="16"/>
        <v>1.1544187672810005</v>
      </c>
      <c r="F1002" s="4">
        <v>1.3840000629425</v>
      </c>
      <c r="G1002" s="1">
        <v>0.10000000149011599</v>
      </c>
    </row>
    <row r="1003" spans="1:7" x14ac:dyDescent="0.25">
      <c r="A1003" s="3">
        <v>1515</v>
      </c>
      <c r="B1003" s="2">
        <v>0.49967592592592702</v>
      </c>
      <c r="C1003" s="4">
        <v>0.86706405878067005</v>
      </c>
      <c r="D1003" s="4">
        <v>0.62354695796966597</v>
      </c>
      <c r="E1003" s="4">
        <f t="shared" si="16"/>
        <v>1.0679938627269512</v>
      </c>
      <c r="F1003" s="4">
        <v>1.3420000076293901</v>
      </c>
      <c r="G1003" s="1">
        <v>0.10000000149011599</v>
      </c>
    </row>
    <row r="1004" spans="1:7" x14ac:dyDescent="0.25">
      <c r="A1004" s="3">
        <v>1516</v>
      </c>
      <c r="B1004" s="2">
        <v>0.49968750000000201</v>
      </c>
      <c r="C1004" s="4">
        <v>0.829157173633575</v>
      </c>
      <c r="D1004" s="4">
        <v>0.61268031597137496</v>
      </c>
      <c r="E1004" s="4">
        <f t="shared" si="16"/>
        <v>1.0309601292808575</v>
      </c>
      <c r="F1004" s="4">
        <v>1.31700003147125</v>
      </c>
      <c r="G1004" s="1">
        <v>0.10000000149011599</v>
      </c>
    </row>
    <row r="1005" spans="1:7" x14ac:dyDescent="0.25">
      <c r="A1005" s="3">
        <v>1517</v>
      </c>
      <c r="B1005" s="2">
        <v>0.49969907407407599</v>
      </c>
      <c r="C1005" s="4">
        <v>0.85811597108840898</v>
      </c>
      <c r="D1005" s="4">
        <v>0.64282613992690996</v>
      </c>
      <c r="E1005" s="4">
        <f t="shared" si="16"/>
        <v>1.0721886335950099</v>
      </c>
      <c r="F1005" s="4">
        <v>1.37999999523163</v>
      </c>
      <c r="G1005" s="1">
        <v>0.10000000149011599</v>
      </c>
    </row>
    <row r="1006" spans="1:7" x14ac:dyDescent="0.25">
      <c r="A1006" s="3">
        <v>1518</v>
      </c>
      <c r="B1006" s="2">
        <v>0.49971064814815003</v>
      </c>
      <c r="C1006" s="4">
        <v>0.91305321455001798</v>
      </c>
      <c r="D1006" s="4">
        <v>0.63983494043350198</v>
      </c>
      <c r="E1006" s="4">
        <f t="shared" si="16"/>
        <v>1.1149237299473289</v>
      </c>
      <c r="F1006" s="4">
        <v>1.3330000638961801</v>
      </c>
      <c r="G1006" s="1">
        <v>0.10000000149011599</v>
      </c>
    </row>
    <row r="1007" spans="1:7" x14ac:dyDescent="0.25">
      <c r="A1007" s="3">
        <v>1519</v>
      </c>
      <c r="B1007" s="2">
        <v>0.49972222222222401</v>
      </c>
      <c r="C1007" s="4">
        <v>0.91882008314132702</v>
      </c>
      <c r="D1007" s="4">
        <v>0.61702764034271196</v>
      </c>
      <c r="E1007" s="4">
        <f t="shared" si="16"/>
        <v>1.106776153578821</v>
      </c>
      <c r="F1007" s="4">
        <v>1.33899998664856</v>
      </c>
      <c r="G1007" s="1">
        <v>0.10000000149011599</v>
      </c>
    </row>
    <row r="1008" spans="1:7" x14ac:dyDescent="0.25">
      <c r="A1008" s="3">
        <v>1520</v>
      </c>
      <c r="B1008" s="2">
        <v>0.49973379629629799</v>
      </c>
      <c r="C1008" s="4">
        <v>0.887489974498749</v>
      </c>
      <c r="D1008" s="4">
        <v>0.70745790004730202</v>
      </c>
      <c r="E1008" s="4">
        <f t="shared" si="16"/>
        <v>1.1349604112809963</v>
      </c>
      <c r="F1008" s="4">
        <v>1.2470000982284499</v>
      </c>
      <c r="G1008" s="1">
        <v>0.10000000149011599</v>
      </c>
    </row>
    <row r="1009" spans="1:7" x14ac:dyDescent="0.25">
      <c r="A1009" s="3">
        <v>1521</v>
      </c>
      <c r="B1009" s="2">
        <v>0.49974537037037198</v>
      </c>
      <c r="C1009" s="4">
        <v>0.85100567340850797</v>
      </c>
      <c r="D1009" s="4">
        <v>0.67169541120529197</v>
      </c>
      <c r="E1009" s="4">
        <f t="shared" si="16"/>
        <v>1.0841519181404948</v>
      </c>
      <c r="F1009" s="4">
        <v>1.39200007915497</v>
      </c>
      <c r="G1009" s="1">
        <v>0.10000000149011599</v>
      </c>
    </row>
    <row r="1010" spans="1:7" x14ac:dyDescent="0.25">
      <c r="A1010" s="3">
        <v>1522</v>
      </c>
      <c r="B1010" s="2">
        <v>0.49975694444444602</v>
      </c>
      <c r="C1010" s="4">
        <v>0.68771547079086304</v>
      </c>
      <c r="D1010" s="4">
        <v>0.65754306316375699</v>
      </c>
      <c r="E1010" s="4">
        <f t="shared" si="16"/>
        <v>0.95148066122222097</v>
      </c>
      <c r="F1010" s="4">
        <v>1.39200007915497</v>
      </c>
      <c r="G1010" s="1">
        <v>0.10000000149011599</v>
      </c>
    </row>
    <row r="1011" spans="1:7" x14ac:dyDescent="0.25">
      <c r="A1011" s="3">
        <v>1523</v>
      </c>
      <c r="B1011" s="2">
        <v>0.49976851851852</v>
      </c>
      <c r="C1011" s="4">
        <v>0.86348605155944802</v>
      </c>
      <c r="D1011" s="4">
        <v>0.59984970092773404</v>
      </c>
      <c r="E1011" s="4">
        <f t="shared" si="16"/>
        <v>1.0513932779606392</v>
      </c>
      <c r="F1011" s="4">
        <v>1.33100008964539</v>
      </c>
      <c r="G1011" s="1">
        <v>0.10000000149011599</v>
      </c>
    </row>
    <row r="1012" spans="1:7" x14ac:dyDescent="0.25">
      <c r="A1012" s="3">
        <v>1524</v>
      </c>
      <c r="B1012" s="2">
        <v>0.49978009259259398</v>
      </c>
      <c r="C1012" s="4">
        <v>0.87968742847442605</v>
      </c>
      <c r="D1012" s="4">
        <v>0.67507433891296398</v>
      </c>
      <c r="E1012" s="4">
        <f t="shared" si="16"/>
        <v>1.1088621802887515</v>
      </c>
      <c r="F1012" s="4">
        <v>1.34400010108948</v>
      </c>
      <c r="G1012" s="1">
        <v>0.10000000149011599</v>
      </c>
    </row>
    <row r="1013" spans="1:7" x14ac:dyDescent="0.25">
      <c r="A1013" s="3">
        <v>1525</v>
      </c>
      <c r="B1013" s="2">
        <v>0.49979166666666802</v>
      </c>
      <c r="C1013" s="4">
        <v>0.91135865449905396</v>
      </c>
      <c r="D1013" s="4">
        <v>0.55348664522170998</v>
      </c>
      <c r="E1013" s="4">
        <f t="shared" si="16"/>
        <v>1.0662654751838818</v>
      </c>
      <c r="F1013" s="4">
        <v>1.3910000324249301</v>
      </c>
      <c r="G1013" s="1">
        <v>0.10000000149011599</v>
      </c>
    </row>
    <row r="1014" spans="1:7" x14ac:dyDescent="0.25">
      <c r="A1014" s="3">
        <v>1526</v>
      </c>
      <c r="B1014" s="2">
        <v>0.499803240740743</v>
      </c>
      <c r="C1014" s="4">
        <v>0.98787873983383201</v>
      </c>
      <c r="D1014" s="4">
        <v>0.53340548276901301</v>
      </c>
      <c r="E1014" s="4">
        <f t="shared" si="16"/>
        <v>1.122686872491045</v>
      </c>
      <c r="F1014" s="4">
        <v>1.3860000371932999</v>
      </c>
      <c r="G1014" s="1">
        <v>0.10000000149011599</v>
      </c>
    </row>
    <row r="1015" spans="1:7" x14ac:dyDescent="0.25">
      <c r="A1015" s="3">
        <v>1527</v>
      </c>
      <c r="B1015" s="2">
        <v>0.49981481481481699</v>
      </c>
      <c r="C1015" s="4">
        <v>0.69956707954406705</v>
      </c>
      <c r="D1015" s="4">
        <v>0.63189029693603505</v>
      </c>
      <c r="E1015" s="4">
        <f t="shared" si="16"/>
        <v>0.94269796124937366</v>
      </c>
      <c r="F1015" s="4">
        <v>1.3860000371932999</v>
      </c>
      <c r="G1015" s="1">
        <v>0.10000000149011599</v>
      </c>
    </row>
    <row r="1016" spans="1:7" x14ac:dyDescent="0.25">
      <c r="A1016" s="3">
        <v>1528</v>
      </c>
      <c r="B1016" s="2">
        <v>0.49982638888889103</v>
      </c>
      <c r="C1016" s="4">
        <v>0.43348374962806702</v>
      </c>
      <c r="D1016" s="4">
        <v>0.360740065574646</v>
      </c>
      <c r="E1016" s="4">
        <f t="shared" si="16"/>
        <v>0.56395173206792137</v>
      </c>
      <c r="F1016" s="4">
        <v>1.10800004005432</v>
      </c>
      <c r="G1016" s="1">
        <v>0.10000000149011599</v>
      </c>
    </row>
    <row r="1017" spans="1:7" x14ac:dyDescent="0.25">
      <c r="A1017" s="3">
        <v>1529</v>
      </c>
      <c r="B1017" s="2">
        <v>0.49983796296296501</v>
      </c>
      <c r="C1017" s="4">
        <v>0</v>
      </c>
      <c r="D1017" s="4">
        <v>0</v>
      </c>
      <c r="E1017" s="4">
        <f t="shared" si="16"/>
        <v>0</v>
      </c>
      <c r="F1017" s="4">
        <v>0.93399995565414395</v>
      </c>
      <c r="G1017" s="1">
        <v>0.10000000149011599</v>
      </c>
    </row>
    <row r="1018" spans="1:7" x14ac:dyDescent="0.25">
      <c r="A1018" s="3">
        <v>1530</v>
      </c>
      <c r="B1018" s="2">
        <v>0.49984953703703899</v>
      </c>
      <c r="C1018" s="4">
        <v>1.00550377368927</v>
      </c>
      <c r="D1018" s="4">
        <v>0.75558125972747803</v>
      </c>
      <c r="E1018" s="4">
        <f t="shared" si="16"/>
        <v>1.2577523122438397</v>
      </c>
      <c r="F1018" s="4">
        <v>1.29000008106232</v>
      </c>
      <c r="G1018" s="1">
        <v>0.10000000149011599</v>
      </c>
    </row>
    <row r="1019" spans="1:7" x14ac:dyDescent="0.25">
      <c r="A1019" s="3">
        <v>1531</v>
      </c>
      <c r="B1019" s="2">
        <v>0.49986111111111298</v>
      </c>
      <c r="C1019" s="4">
        <v>0.82681959867477395</v>
      </c>
      <c r="D1019" s="4">
        <v>0.77286392450332597</v>
      </c>
      <c r="E1019" s="4">
        <f t="shared" si="16"/>
        <v>1.1317903050262434</v>
      </c>
      <c r="F1019" s="4">
        <v>1.26400005817413</v>
      </c>
      <c r="G1019" s="1">
        <v>0.10000000149011599</v>
      </c>
    </row>
    <row r="1020" spans="1:7" x14ac:dyDescent="0.25">
      <c r="A1020" s="3">
        <v>1532</v>
      </c>
      <c r="B1020" s="2">
        <v>0.49987268518518702</v>
      </c>
      <c r="C1020" s="4">
        <v>0.88168495893478405</v>
      </c>
      <c r="D1020" s="4">
        <v>0.73391938209533703</v>
      </c>
      <c r="E1020" s="4">
        <f t="shared" si="16"/>
        <v>1.1471730585343405</v>
      </c>
      <c r="F1020" s="4">
        <v>1.3650000095367401</v>
      </c>
      <c r="G1020" s="1">
        <v>0.10000000149011599</v>
      </c>
    </row>
    <row r="1021" spans="1:7" x14ac:dyDescent="0.25">
      <c r="A1021" s="3">
        <v>1533</v>
      </c>
      <c r="B1021" s="2">
        <v>0.499884259259261</v>
      </c>
      <c r="C1021" s="4">
        <v>0.76102560758590698</v>
      </c>
      <c r="D1021" s="4">
        <v>0.71684980392456099</v>
      </c>
      <c r="E1021" s="4">
        <f t="shared" si="16"/>
        <v>1.0454824803831868</v>
      </c>
      <c r="F1021" s="4">
        <v>1.3650000095367401</v>
      </c>
      <c r="G1021" s="1">
        <v>0.10000000149011599</v>
      </c>
    </row>
    <row r="1022" spans="1:7" x14ac:dyDescent="0.25">
      <c r="A1022" s="3">
        <v>1534</v>
      </c>
      <c r="B1022" s="2">
        <v>0.49989583333333498</v>
      </c>
      <c r="C1022" s="4">
        <v>0.694546818733215</v>
      </c>
      <c r="D1022" s="4">
        <v>0.67788010835647605</v>
      </c>
      <c r="E1022" s="4">
        <f t="shared" si="16"/>
        <v>0.97052394340264325</v>
      </c>
      <c r="F1022" s="4">
        <v>1.3020000457763701</v>
      </c>
      <c r="G1022" s="1">
        <v>0.10000000149011599</v>
      </c>
    </row>
    <row r="1023" spans="1:7" x14ac:dyDescent="0.25">
      <c r="A1023" s="3">
        <v>1535</v>
      </c>
      <c r="B1023" s="2">
        <v>0.49990740740740902</v>
      </c>
      <c r="C1023" s="4">
        <v>1.0412471294403101</v>
      </c>
      <c r="D1023" s="4">
        <v>0.740270435810089</v>
      </c>
      <c r="E1023" s="4">
        <f t="shared" si="16"/>
        <v>1.2775742259071075</v>
      </c>
      <c r="F1023" s="4">
        <v>1.33100008964539</v>
      </c>
      <c r="G1023" s="1">
        <v>0.10000000149011599</v>
      </c>
    </row>
    <row r="1024" spans="1:7" x14ac:dyDescent="0.25">
      <c r="A1024" s="3">
        <v>1536</v>
      </c>
      <c r="B1024" s="2">
        <v>0.499918981481483</v>
      </c>
      <c r="C1024" s="4">
        <v>0.84217888116836603</v>
      </c>
      <c r="D1024" s="4">
        <v>0.709960997104645</v>
      </c>
      <c r="E1024" s="4">
        <f t="shared" si="16"/>
        <v>1.101503465857381</v>
      </c>
      <c r="F1024" s="4">
        <v>1.28500008583069</v>
      </c>
      <c r="G1024" s="1">
        <v>0.10000000149011599</v>
      </c>
    </row>
    <row r="1025" spans="1:7" x14ac:dyDescent="0.25">
      <c r="A1025" s="3">
        <v>1537</v>
      </c>
      <c r="B1025" s="2">
        <v>0.49993055555555799</v>
      </c>
      <c r="C1025" s="4">
        <v>0.69132721424102805</v>
      </c>
      <c r="D1025" s="4">
        <v>0.66870278120040905</v>
      </c>
      <c r="E1025" s="4">
        <f t="shared" si="16"/>
        <v>0.96181948760431257</v>
      </c>
      <c r="F1025" s="4">
        <v>1.32600009441376</v>
      </c>
      <c r="G1025" s="1">
        <v>0.10000000149011599</v>
      </c>
    </row>
    <row r="1026" spans="1:7" x14ac:dyDescent="0.25">
      <c r="A1026" s="3">
        <v>1538</v>
      </c>
      <c r="B1026" s="2">
        <v>0.49994212962963203</v>
      </c>
      <c r="C1026" s="4">
        <v>0.93281710147857699</v>
      </c>
      <c r="D1026" s="4">
        <v>0.62241882085800204</v>
      </c>
      <c r="E1026" s="4">
        <f t="shared" si="16"/>
        <v>1.121406676174687</v>
      </c>
      <c r="F1026" s="4">
        <v>1.3560000658035301</v>
      </c>
      <c r="G1026" s="1">
        <v>0.10000000149011599</v>
      </c>
    </row>
    <row r="1027" spans="1:7" x14ac:dyDescent="0.25">
      <c r="A1027" s="3">
        <v>1539</v>
      </c>
      <c r="B1027" s="2">
        <v>0.49995370370370601</v>
      </c>
      <c r="C1027" s="4">
        <v>0.96474921703338601</v>
      </c>
      <c r="D1027" s="4">
        <v>0.56585544347763095</v>
      </c>
      <c r="E1027" s="4">
        <f t="shared" si="16"/>
        <v>1.1184513555268274</v>
      </c>
      <c r="F1027" s="4">
        <v>1.3560000658035301</v>
      </c>
      <c r="G1027" s="1">
        <v>0.10000000149011599</v>
      </c>
    </row>
    <row r="1028" spans="1:7" x14ac:dyDescent="0.25">
      <c r="A1028" s="3">
        <v>1540</v>
      </c>
      <c r="B1028" s="2">
        <v>0.49996527777777999</v>
      </c>
      <c r="C1028" s="4">
        <v>0.94062930345535301</v>
      </c>
      <c r="D1028" s="4">
        <v>0.46928864717483498</v>
      </c>
      <c r="E1028" s="4">
        <f t="shared" si="16"/>
        <v>1.0511970894585323</v>
      </c>
      <c r="F1028" s="4">
        <v>1.4620000123977701</v>
      </c>
      <c r="G1028" s="1">
        <v>0.10000000149011599</v>
      </c>
    </row>
    <row r="1029" spans="1:7" x14ac:dyDescent="0.25">
      <c r="A1029" s="3">
        <v>1541</v>
      </c>
      <c r="B1029" s="2">
        <v>0.49997685185185398</v>
      </c>
      <c r="C1029" s="4">
        <v>0.94869810342788696</v>
      </c>
      <c r="D1029" s="4">
        <v>0.51498943567276001</v>
      </c>
      <c r="E1029" s="4">
        <f t="shared" si="16"/>
        <v>1.0794638531707383</v>
      </c>
      <c r="F1029" s="4">
        <v>1.4210000038146999</v>
      </c>
      <c r="G1029" s="1">
        <v>0.10000000149011599</v>
      </c>
    </row>
    <row r="1030" spans="1:7" x14ac:dyDescent="0.25">
      <c r="A1030" s="3">
        <v>1542</v>
      </c>
      <c r="B1030" s="2">
        <v>0.49998842592592802</v>
      </c>
      <c r="C1030" s="4">
        <v>1.07211077213287</v>
      </c>
      <c r="D1030" s="4">
        <v>0.65369790792465199</v>
      </c>
      <c r="E1030" s="4">
        <f t="shared" si="16"/>
        <v>1.2556840615968674</v>
      </c>
      <c r="F1030" s="4">
        <v>1.2980000972747801</v>
      </c>
      <c r="G1030" s="1">
        <v>0.10000000149011599</v>
      </c>
    </row>
    <row r="1031" spans="1:7" x14ac:dyDescent="0.25">
      <c r="A1031" s="3">
        <v>1543</v>
      </c>
      <c r="B1031" s="2">
        <v>0.500000000000002</v>
      </c>
      <c r="C1031" s="4">
        <v>1.07978475093842</v>
      </c>
      <c r="D1031" s="4">
        <v>0.69999998807907104</v>
      </c>
      <c r="E1031" s="4">
        <f t="shared" si="16"/>
        <v>1.2868314154036826</v>
      </c>
      <c r="F1031" s="4">
        <v>1.3009999990463299</v>
      </c>
      <c r="G1031" s="1">
        <v>0.10000000149011599</v>
      </c>
    </row>
    <row r="1032" spans="1:7" x14ac:dyDescent="0.25">
      <c r="A1032" s="3">
        <v>1544</v>
      </c>
      <c r="B1032" s="2">
        <v>0.50001157407407604</v>
      </c>
      <c r="C1032" s="4">
        <v>0.86502683162689198</v>
      </c>
      <c r="D1032" s="4">
        <v>0.86010760068893399</v>
      </c>
      <c r="E1032" s="4">
        <f t="shared" si="16"/>
        <v>1.2198592149085623</v>
      </c>
      <c r="F1032" s="4">
        <v>1.3009999990463299</v>
      </c>
      <c r="G1032" s="1">
        <v>0.10000000149011599</v>
      </c>
    </row>
    <row r="1033" spans="1:7" x14ac:dyDescent="0.25">
      <c r="A1033" s="3">
        <v>1545</v>
      </c>
      <c r="B1033" s="2">
        <v>0.50002314814814997</v>
      </c>
      <c r="C1033" s="4">
        <v>1.1014603376388601</v>
      </c>
      <c r="D1033" s="4">
        <v>0.95472711324691795</v>
      </c>
      <c r="E1033" s="4">
        <f t="shared" si="16"/>
        <v>1.4576414978177263</v>
      </c>
      <c r="F1033" s="4">
        <v>1.3009999990463299</v>
      </c>
      <c r="G1033" s="1">
        <v>0.10000000149011599</v>
      </c>
    </row>
    <row r="1034" spans="1:7" x14ac:dyDescent="0.25">
      <c r="A1034" s="3">
        <v>1546</v>
      </c>
      <c r="B1034" s="2">
        <v>0.500034722222224</v>
      </c>
      <c r="C1034" s="4">
        <v>1.1135280132293699</v>
      </c>
      <c r="D1034" s="4">
        <v>0.59269791841507002</v>
      </c>
      <c r="E1034" s="4">
        <f t="shared" si="16"/>
        <v>1.2614418174216775</v>
      </c>
      <c r="F1034" s="4">
        <v>1.3009999990463299</v>
      </c>
      <c r="G1034" s="1">
        <v>0.10000000149011599</v>
      </c>
    </row>
    <row r="1035" spans="1:7" x14ac:dyDescent="0.25">
      <c r="A1035" s="3">
        <v>1547</v>
      </c>
      <c r="B1035" s="2">
        <v>0.50004629629629804</v>
      </c>
      <c r="C1035" s="4">
        <v>1.0134512186050399</v>
      </c>
      <c r="D1035" s="4">
        <v>0.84850114583969105</v>
      </c>
      <c r="E1035" s="4">
        <f t="shared" si="16"/>
        <v>1.3217554868368464</v>
      </c>
      <c r="F1035" s="4">
        <v>1.3009999990463299</v>
      </c>
      <c r="G1035" s="1">
        <v>0.10000000149011599</v>
      </c>
    </row>
    <row r="1036" spans="1:7" x14ac:dyDescent="0.25">
      <c r="A1036" s="3">
        <v>1548</v>
      </c>
      <c r="B1036" s="2">
        <v>0.50005787037037297</v>
      </c>
      <c r="C1036" s="4">
        <v>1.07578790187836</v>
      </c>
      <c r="D1036" s="4">
        <v>0.80614912509918202</v>
      </c>
      <c r="E1036" s="4">
        <f t="shared" si="16"/>
        <v>1.3443199104848595</v>
      </c>
      <c r="F1036" s="4">
        <v>1.3009999990463299</v>
      </c>
      <c r="G1036" s="1">
        <v>0.10000000149011599</v>
      </c>
    </row>
    <row r="1037" spans="1:7" x14ac:dyDescent="0.25">
      <c r="A1037" s="3">
        <v>1549</v>
      </c>
      <c r="B1037" s="2">
        <v>0.50006944444444701</v>
      </c>
      <c r="C1037" s="4">
        <v>1.09285163879395</v>
      </c>
      <c r="D1037" s="4">
        <v>0.836126029491425</v>
      </c>
      <c r="E1037" s="4">
        <f t="shared" si="16"/>
        <v>1.3760201457855614</v>
      </c>
      <c r="F1037" s="4">
        <v>1.3009999990463299</v>
      </c>
      <c r="G1037" s="1">
        <v>0.10000000149011599</v>
      </c>
    </row>
    <row r="1038" spans="1:7" x14ac:dyDescent="0.25">
      <c r="A1038" s="3">
        <v>1550</v>
      </c>
      <c r="B1038" s="2">
        <v>0.50008101851852105</v>
      </c>
      <c r="C1038" s="4">
        <v>1.1365507841110201</v>
      </c>
      <c r="D1038" s="4">
        <v>0.61568486690521196</v>
      </c>
      <c r="E1038" s="4">
        <f t="shared" si="16"/>
        <v>1.2926003017945893</v>
      </c>
      <c r="F1038" s="4">
        <v>1.4090000391006501</v>
      </c>
      <c r="G1038" s="1">
        <v>0.10000000149011599</v>
      </c>
    </row>
    <row r="1039" spans="1:7" x14ac:dyDescent="0.25">
      <c r="A1039" s="3">
        <v>1551</v>
      </c>
      <c r="B1039" s="2">
        <v>0.50009259259259498</v>
      </c>
      <c r="C1039" s="4">
        <v>0.99118709564208995</v>
      </c>
      <c r="D1039" s="4">
        <v>0.684267997741699</v>
      </c>
      <c r="E1039" s="4">
        <f t="shared" si="16"/>
        <v>1.2044395174938571</v>
      </c>
      <c r="F1039" s="4">
        <v>1.3730000257492101</v>
      </c>
      <c r="G1039" s="1">
        <v>0.10000000149011599</v>
      </c>
    </row>
    <row r="1040" spans="1:7" x14ac:dyDescent="0.25">
      <c r="A1040" s="3">
        <v>1552</v>
      </c>
      <c r="B1040" s="2">
        <v>0.50010416666666901</v>
      </c>
      <c r="C1040" s="4">
        <v>0.96314650774002097</v>
      </c>
      <c r="D1040" s="4">
        <v>0.61903727054596003</v>
      </c>
      <c r="E1040" s="4">
        <f t="shared" si="16"/>
        <v>1.1449272193885471</v>
      </c>
      <c r="F1040" s="4">
        <v>1.39200007915497</v>
      </c>
      <c r="G1040" s="1">
        <v>0.10000000149011599</v>
      </c>
    </row>
    <row r="1041" spans="1:7" x14ac:dyDescent="0.25">
      <c r="A1041" s="3">
        <v>1553</v>
      </c>
      <c r="B1041" s="2">
        <v>0.50011574074074305</v>
      </c>
      <c r="C1041" s="4">
        <v>0.95210081338882502</v>
      </c>
      <c r="D1041" s="4">
        <v>0.62383496761321999</v>
      </c>
      <c r="E1041" s="4">
        <f t="shared" si="16"/>
        <v>1.1382732649380154</v>
      </c>
      <c r="F1041" s="4">
        <v>1.30900001525879</v>
      </c>
      <c r="G1041" s="1">
        <v>0.10000000149011599</v>
      </c>
    </row>
    <row r="1042" spans="1:7" x14ac:dyDescent="0.25">
      <c r="A1042" s="3">
        <v>1554</v>
      </c>
      <c r="B1042" s="2">
        <v>0.50012731481481698</v>
      </c>
      <c r="C1042" s="4">
        <v>1.0199235677719101</v>
      </c>
      <c r="D1042" s="4">
        <v>0.82267171144485496</v>
      </c>
      <c r="E1042" s="4">
        <f t="shared" si="16"/>
        <v>1.3103559931973405</v>
      </c>
      <c r="F1042" s="4">
        <v>1.3100000619888299</v>
      </c>
      <c r="G1042" s="1">
        <v>0.10000000149011599</v>
      </c>
    </row>
    <row r="1043" spans="1:7" x14ac:dyDescent="0.25">
      <c r="A1043" s="3">
        <v>1555</v>
      </c>
      <c r="B1043" s="2">
        <v>0.50013888888889102</v>
      </c>
      <c r="C1043" s="4">
        <v>1.0531713962554901</v>
      </c>
      <c r="D1043" s="4">
        <v>0.90775245428085305</v>
      </c>
      <c r="E1043" s="4">
        <f t="shared" si="16"/>
        <v>1.3903900561150639</v>
      </c>
      <c r="F1043" s="4">
        <v>1.27700006961823</v>
      </c>
      <c r="G1043" s="1">
        <v>0.10000000149011599</v>
      </c>
    </row>
    <row r="1044" spans="1:7" x14ac:dyDescent="0.25">
      <c r="A1044" s="3">
        <v>1556</v>
      </c>
      <c r="B1044" s="2">
        <v>0.50015046296296495</v>
      </c>
      <c r="C1044" s="4">
        <v>1.0379124879837001</v>
      </c>
      <c r="D1044" s="4">
        <v>0.70245575904846203</v>
      </c>
      <c r="E1044" s="4">
        <f t="shared" si="16"/>
        <v>1.2532782716272015</v>
      </c>
      <c r="F1044" s="4">
        <v>1.30300009250641</v>
      </c>
      <c r="G1044" s="1">
        <v>0.10000000149011599</v>
      </c>
    </row>
    <row r="1045" spans="1:7" x14ac:dyDescent="0.25">
      <c r="A1045" s="3">
        <v>1557</v>
      </c>
      <c r="B1045" s="2">
        <v>0.50016203703703899</v>
      </c>
      <c r="C1045" s="4">
        <v>0.98289573192596402</v>
      </c>
      <c r="D1045" s="4">
        <v>0.88575965166091897</v>
      </c>
      <c r="E1045" s="4">
        <f t="shared" si="16"/>
        <v>1.323122889360149</v>
      </c>
      <c r="F1045" s="4">
        <v>1.2570000886917101</v>
      </c>
      <c r="G1045" s="1">
        <v>0.10000000149011599</v>
      </c>
    </row>
    <row r="1046" spans="1:7" x14ac:dyDescent="0.25">
      <c r="A1046" s="3">
        <v>1558</v>
      </c>
      <c r="B1046" s="2">
        <v>0.50017361111111402</v>
      </c>
      <c r="C1046" s="4">
        <v>1.028559923172</v>
      </c>
      <c r="D1046" s="4">
        <v>0.87247407436370905</v>
      </c>
      <c r="E1046" s="4">
        <f t="shared" si="16"/>
        <v>1.3487574007183061</v>
      </c>
      <c r="F1046" s="4">
        <v>1.2570000886917101</v>
      </c>
      <c r="G1046" s="1">
        <v>0.10000000149011599</v>
      </c>
    </row>
    <row r="1047" spans="1:7" x14ac:dyDescent="0.25">
      <c r="A1047" s="3">
        <v>1559</v>
      </c>
      <c r="B1047" s="2">
        <v>0.50018518518518795</v>
      </c>
      <c r="C1047" s="4">
        <v>1.04693698883057</v>
      </c>
      <c r="D1047" s="4">
        <v>0.89920443296432495</v>
      </c>
      <c r="E1047" s="4">
        <f t="shared" si="16"/>
        <v>1.380089008305013</v>
      </c>
      <c r="F1047" s="4">
        <v>1.2570000886917101</v>
      </c>
      <c r="G1047" s="1">
        <v>0.10000000149011599</v>
      </c>
    </row>
    <row r="1048" spans="1:7" x14ac:dyDescent="0.25">
      <c r="A1048" s="3">
        <v>1560</v>
      </c>
      <c r="B1048" s="2">
        <v>0.50019675925926199</v>
      </c>
      <c r="C1048" s="4">
        <v>0.82638669013977095</v>
      </c>
      <c r="D1048" s="4">
        <v>0.78740096092224099</v>
      </c>
      <c r="E1048" s="4">
        <f t="shared" si="16"/>
        <v>1.1414531242681121</v>
      </c>
      <c r="F1048" s="4">
        <v>1.2620000839233401</v>
      </c>
      <c r="G1048" s="1">
        <v>0.10000000149011599</v>
      </c>
    </row>
    <row r="1049" spans="1:7" x14ac:dyDescent="0.25">
      <c r="A1049" s="3">
        <v>1561</v>
      </c>
      <c r="B1049" s="2">
        <v>0.50020833333333603</v>
      </c>
      <c r="C1049" s="4">
        <v>1.0501574277877801</v>
      </c>
      <c r="D1049" s="4">
        <v>0.82346445322036699</v>
      </c>
      <c r="E1049" s="4">
        <f t="shared" si="16"/>
        <v>1.3345127683373301</v>
      </c>
      <c r="F1049" s="4">
        <v>1.2700001001357999</v>
      </c>
      <c r="G1049" s="1">
        <v>0.10000000149011599</v>
      </c>
    </row>
    <row r="1050" spans="1:7" x14ac:dyDescent="0.25">
      <c r="A1050" s="3">
        <v>1562</v>
      </c>
      <c r="B1050" s="2">
        <v>0.50021990740740996</v>
      </c>
      <c r="C1050" s="4">
        <v>0.93788468837738004</v>
      </c>
      <c r="D1050" s="4">
        <v>0.61499601602554299</v>
      </c>
      <c r="E1050" s="4">
        <f t="shared" si="16"/>
        <v>1.1215381350716636</v>
      </c>
      <c r="F1050" s="4">
        <v>1.26700007915497</v>
      </c>
      <c r="G1050" s="1">
        <v>0.10000000149011599</v>
      </c>
    </row>
    <row r="1051" spans="1:7" x14ac:dyDescent="0.25">
      <c r="A1051" s="3">
        <v>1563</v>
      </c>
      <c r="B1051" s="2">
        <v>0.500231481481484</v>
      </c>
      <c r="C1051" s="4">
        <v>0.98731398582458496</v>
      </c>
      <c r="D1051" s="4">
        <v>0.73429906368255604</v>
      </c>
      <c r="E1051" s="4">
        <f t="shared" si="16"/>
        <v>1.2304405802516054</v>
      </c>
      <c r="F1051" s="4">
        <v>1.27700006961823</v>
      </c>
      <c r="G1051" s="1">
        <v>0.10000000149011599</v>
      </c>
    </row>
    <row r="1052" spans="1:7" x14ac:dyDescent="0.25">
      <c r="A1052" s="3">
        <v>1564</v>
      </c>
      <c r="B1052" s="2">
        <v>0.50024305555555804</v>
      </c>
      <c r="C1052" s="4">
        <v>0.86361485719680797</v>
      </c>
      <c r="D1052" s="4">
        <v>0.59802681207656905</v>
      </c>
      <c r="E1052" s="4">
        <f t="shared" si="16"/>
        <v>1.050460227487708</v>
      </c>
      <c r="F1052" s="4">
        <v>1.26700007915497</v>
      </c>
      <c r="G1052" s="1">
        <v>0.10000000149011599</v>
      </c>
    </row>
    <row r="1053" spans="1:7" x14ac:dyDescent="0.25">
      <c r="A1053" s="3">
        <v>1565</v>
      </c>
      <c r="B1053" s="2">
        <v>0.50025462962963196</v>
      </c>
      <c r="C1053" s="4">
        <v>0.855235815048218</v>
      </c>
      <c r="D1053" s="4">
        <v>0.55243802070617698</v>
      </c>
      <c r="E1053" s="4">
        <f t="shared" si="16"/>
        <v>1.0181434408092742</v>
      </c>
      <c r="F1053" s="4">
        <v>1.2510000467300399</v>
      </c>
      <c r="G1053" s="1">
        <v>0.10000000149011599</v>
      </c>
    </row>
    <row r="1054" spans="1:7" x14ac:dyDescent="0.25">
      <c r="A1054" s="3">
        <v>1566</v>
      </c>
      <c r="B1054" s="2">
        <v>0.500266203703706</v>
      </c>
      <c r="C1054" s="4">
        <v>0.72522360086440996</v>
      </c>
      <c r="D1054" s="4">
        <v>0.518604636192322</v>
      </c>
      <c r="E1054" s="4">
        <f t="shared" si="16"/>
        <v>0.89157166842094737</v>
      </c>
      <c r="F1054" s="4">
        <v>1.1180000305175799</v>
      </c>
      <c r="G1054" s="1">
        <v>0.10000000149011599</v>
      </c>
    </row>
    <row r="1055" spans="1:7" x14ac:dyDescent="0.25">
      <c r="A1055" s="3">
        <v>1567</v>
      </c>
      <c r="B1055" s="2">
        <v>0.50027777777778004</v>
      </c>
      <c r="C1055" s="4">
        <v>1.0977759361267101</v>
      </c>
      <c r="D1055" s="4">
        <v>0.57704526185989402</v>
      </c>
      <c r="E1055" s="4">
        <f t="shared" ref="E1055:E1118" si="17">SQRT(C1055^2+D1055^2)</f>
        <v>1.2401988712193817</v>
      </c>
      <c r="F1055" s="4">
        <v>1.2590000629425</v>
      </c>
      <c r="G1055" s="1">
        <v>0.10000000149011599</v>
      </c>
    </row>
    <row r="1056" spans="1:7" x14ac:dyDescent="0.25">
      <c r="A1056" s="3">
        <v>1568</v>
      </c>
      <c r="B1056" s="2">
        <v>0.50028935185185397</v>
      </c>
      <c r="C1056" s="4">
        <v>0.93884944915771495</v>
      </c>
      <c r="D1056" s="4">
        <v>0.55697399377822898</v>
      </c>
      <c r="E1056" s="4">
        <f t="shared" si="17"/>
        <v>1.0916310356201016</v>
      </c>
      <c r="F1056" s="4">
        <v>1.2690000534057599</v>
      </c>
      <c r="G1056" s="1">
        <v>0.10000000149011599</v>
      </c>
    </row>
    <row r="1057" spans="1:7" x14ac:dyDescent="0.25">
      <c r="A1057" s="3">
        <v>1569</v>
      </c>
      <c r="B1057" s="2">
        <v>0.50030092592592901</v>
      </c>
      <c r="C1057" s="4">
        <v>0.79011183977127097</v>
      </c>
      <c r="D1057" s="4">
        <v>0.60189169645309504</v>
      </c>
      <c r="E1057" s="4">
        <f t="shared" si="17"/>
        <v>0.99325240176197271</v>
      </c>
      <c r="F1057" s="4">
        <v>1.1629999876022299</v>
      </c>
      <c r="G1057" s="1">
        <v>0.10000000149011599</v>
      </c>
    </row>
    <row r="1058" spans="1:7" x14ac:dyDescent="0.25">
      <c r="A1058" s="3">
        <v>1570</v>
      </c>
      <c r="B1058" s="2">
        <v>0.50031250000000305</v>
      </c>
      <c r="C1058" s="4">
        <v>1.10487997531891</v>
      </c>
      <c r="D1058" s="4">
        <v>0.82029104232788097</v>
      </c>
      <c r="E1058" s="4">
        <f t="shared" si="17"/>
        <v>1.3760948927977592</v>
      </c>
      <c r="F1058" s="4">
        <v>1.1680001020431501</v>
      </c>
      <c r="G1058" s="1">
        <v>0.10000000149011599</v>
      </c>
    </row>
    <row r="1059" spans="1:7" x14ac:dyDescent="0.25">
      <c r="A1059" s="3">
        <v>1571</v>
      </c>
      <c r="B1059" s="2">
        <v>0.50032407407407697</v>
      </c>
      <c r="C1059" s="4">
        <v>0.88808512687683105</v>
      </c>
      <c r="D1059" s="4">
        <v>0.66059577465057395</v>
      </c>
      <c r="E1059" s="4">
        <f t="shared" si="17"/>
        <v>1.1068342107407183</v>
      </c>
      <c r="F1059" s="4">
        <v>1.17500007152557</v>
      </c>
      <c r="G1059" s="1">
        <v>0.10000000149011599</v>
      </c>
    </row>
    <row r="1060" spans="1:7" x14ac:dyDescent="0.25">
      <c r="A1060" s="3">
        <v>1572</v>
      </c>
      <c r="B1060" s="2">
        <v>0.50033564814815101</v>
      </c>
      <c r="C1060" s="4">
        <v>0.90953171253204401</v>
      </c>
      <c r="D1060" s="4">
        <v>0.69163876771926902</v>
      </c>
      <c r="E1060" s="4">
        <f t="shared" si="17"/>
        <v>1.1426338526027058</v>
      </c>
      <c r="F1060" s="4">
        <v>1.19600009918213</v>
      </c>
      <c r="G1060" s="1">
        <v>0.10000000149011599</v>
      </c>
    </row>
    <row r="1061" spans="1:7" x14ac:dyDescent="0.25">
      <c r="A1061" s="3">
        <v>1573</v>
      </c>
      <c r="B1061" s="2">
        <v>0.50034722222222505</v>
      </c>
      <c r="C1061" s="4">
        <v>0.78621572256088301</v>
      </c>
      <c r="D1061" s="4">
        <v>0.70582187175750699</v>
      </c>
      <c r="E1061" s="4">
        <f t="shared" si="17"/>
        <v>1.0565603045038188</v>
      </c>
      <c r="F1061" s="4">
        <v>1.1680001020431501</v>
      </c>
      <c r="G1061" s="1">
        <v>0.10000000149011599</v>
      </c>
    </row>
    <row r="1062" spans="1:7" x14ac:dyDescent="0.25">
      <c r="A1062" s="3">
        <v>1574</v>
      </c>
      <c r="B1062" s="2">
        <v>0.50035879629629898</v>
      </c>
      <c r="C1062" s="4">
        <v>0.64800691604614302</v>
      </c>
      <c r="D1062" s="4">
        <v>0.692027747631073</v>
      </c>
      <c r="E1062" s="4">
        <f t="shared" si="17"/>
        <v>0.9480587359098428</v>
      </c>
      <c r="F1062" s="4">
        <v>1.1540000438690201</v>
      </c>
      <c r="G1062" s="1">
        <v>0.10000000149011599</v>
      </c>
    </row>
    <row r="1063" spans="1:7" x14ac:dyDescent="0.25">
      <c r="A1063" s="3">
        <v>1575</v>
      </c>
      <c r="B1063" s="2">
        <v>0.50037037037037302</v>
      </c>
      <c r="C1063" s="4">
        <v>0.61115807294845603</v>
      </c>
      <c r="D1063" s="4">
        <v>0.64353334903716997</v>
      </c>
      <c r="E1063" s="4">
        <f t="shared" si="17"/>
        <v>0.88749611912000292</v>
      </c>
      <c r="F1063" s="4">
        <v>1.18300008773804</v>
      </c>
      <c r="G1063" s="1">
        <v>0.10000000149011599</v>
      </c>
    </row>
    <row r="1064" spans="1:7" x14ac:dyDescent="0.25">
      <c r="A1064" s="3">
        <v>1576</v>
      </c>
      <c r="B1064" s="2">
        <v>0.50038194444444695</v>
      </c>
      <c r="C1064" s="4">
        <v>0.91318780183792103</v>
      </c>
      <c r="D1064" s="4">
        <v>0.63676851987838801</v>
      </c>
      <c r="E1064" s="4">
        <f t="shared" si="17"/>
        <v>1.1132771933951073</v>
      </c>
      <c r="F1064" s="4">
        <v>1.1450001001357999</v>
      </c>
      <c r="G1064" s="1">
        <v>0.10000000149011599</v>
      </c>
    </row>
    <row r="1065" spans="1:7" x14ac:dyDescent="0.25">
      <c r="A1065" s="3">
        <v>1577</v>
      </c>
      <c r="B1065" s="2">
        <v>0.50039351851852099</v>
      </c>
      <c r="C1065" s="4">
        <v>0.81672418117523204</v>
      </c>
      <c r="D1065" s="4">
        <v>0.629741430282593</v>
      </c>
      <c r="E1065" s="4">
        <f t="shared" si="17"/>
        <v>1.0313159831645775</v>
      </c>
      <c r="F1065" s="4">
        <v>1.16000008583069</v>
      </c>
      <c r="G1065" s="1">
        <v>0.10000000149011599</v>
      </c>
    </row>
    <row r="1066" spans="1:7" x14ac:dyDescent="0.25">
      <c r="A1066" s="3">
        <v>1578</v>
      </c>
      <c r="B1066" s="2">
        <v>0.50040509259259502</v>
      </c>
      <c r="C1066" s="4">
        <v>0.83820998668670699</v>
      </c>
      <c r="D1066" s="4">
        <v>0.67056798934936501</v>
      </c>
      <c r="E1066" s="4">
        <f t="shared" si="17"/>
        <v>1.0734325363623833</v>
      </c>
      <c r="F1066" s="4">
        <v>1.1620000600814799</v>
      </c>
      <c r="G1066" s="1">
        <v>0.10000000149011599</v>
      </c>
    </row>
    <row r="1067" spans="1:7" x14ac:dyDescent="0.25">
      <c r="A1067" s="3">
        <v>1579</v>
      </c>
      <c r="B1067" s="2">
        <v>0.50041666666666995</v>
      </c>
      <c r="C1067" s="4">
        <v>1.1092765331268299</v>
      </c>
      <c r="D1067" s="4">
        <v>0.83285105228424094</v>
      </c>
      <c r="E1067" s="4">
        <f t="shared" si="17"/>
        <v>1.3871320421058864</v>
      </c>
      <c r="F1067" s="4">
        <v>1.17500007152557</v>
      </c>
      <c r="G1067" s="1">
        <v>0.10000000149011599</v>
      </c>
    </row>
    <row r="1068" spans="1:7" x14ac:dyDescent="0.25">
      <c r="A1068" s="3">
        <v>1580</v>
      </c>
      <c r="B1068" s="2">
        <v>0.50042824074074399</v>
      </c>
      <c r="C1068" s="4">
        <v>0.96411770582199097</v>
      </c>
      <c r="D1068" s="4">
        <v>0.71705883741378795</v>
      </c>
      <c r="E1068" s="4">
        <f t="shared" si="17"/>
        <v>1.2015391491718745</v>
      </c>
      <c r="F1068" s="4">
        <v>1.1900000572204601</v>
      </c>
      <c r="G1068" s="1">
        <v>0.10000000149011599</v>
      </c>
    </row>
    <row r="1069" spans="1:7" x14ac:dyDescent="0.25">
      <c r="A1069" s="3">
        <v>1581</v>
      </c>
      <c r="B1069" s="2">
        <v>0.50043981481481803</v>
      </c>
      <c r="C1069" s="4">
        <v>0.84075635671615601</v>
      </c>
      <c r="D1069" s="4">
        <v>0.511596620082855</v>
      </c>
      <c r="E1069" s="4">
        <f t="shared" si="17"/>
        <v>0.98417597666211365</v>
      </c>
      <c r="F1069" s="4">
        <v>1.1900000572204601</v>
      </c>
      <c r="G1069" s="1">
        <v>0.10000000149011599</v>
      </c>
    </row>
    <row r="1070" spans="1:7" x14ac:dyDescent="0.25">
      <c r="A1070" s="3">
        <v>1582</v>
      </c>
      <c r="B1070" s="2">
        <v>0.50045138888889196</v>
      </c>
      <c r="C1070" s="4">
        <v>0.57477718591690097</v>
      </c>
      <c r="D1070" s="4">
        <v>0.43119427561759999</v>
      </c>
      <c r="E1070" s="4">
        <f t="shared" si="17"/>
        <v>0.71853831962946735</v>
      </c>
      <c r="F1070" s="4">
        <v>1.1220000982284499</v>
      </c>
      <c r="G1070" s="1">
        <v>0.10000000149011599</v>
      </c>
    </row>
    <row r="1071" spans="1:7" x14ac:dyDescent="0.25">
      <c r="A1071" s="3">
        <v>1583</v>
      </c>
      <c r="B1071" s="2">
        <v>0.500462962962966</v>
      </c>
      <c r="C1071" s="4">
        <v>0.77440804243087802</v>
      </c>
      <c r="D1071" s="4">
        <v>0.58214938640594505</v>
      </c>
      <c r="E1071" s="4">
        <f t="shared" si="17"/>
        <v>0.9688166618480728</v>
      </c>
      <c r="F1071" s="4">
        <v>1.09800004959106</v>
      </c>
      <c r="G1071" s="1">
        <v>0.10000000149011599</v>
      </c>
    </row>
    <row r="1072" spans="1:7" x14ac:dyDescent="0.25">
      <c r="A1072" s="3">
        <v>1584</v>
      </c>
      <c r="B1072" s="2">
        <v>0.50047453703704003</v>
      </c>
      <c r="C1072" s="4">
        <v>0.89097219705581698</v>
      </c>
      <c r="D1072" s="4">
        <v>0.78090280294418302</v>
      </c>
      <c r="E1072" s="4">
        <f t="shared" si="17"/>
        <v>1.1847534104498501</v>
      </c>
      <c r="F1072" s="4">
        <v>1.15200006961823</v>
      </c>
      <c r="G1072" s="1">
        <v>0.10000000149011599</v>
      </c>
    </row>
    <row r="1073" spans="1:7" x14ac:dyDescent="0.25">
      <c r="A1073" s="3">
        <v>1585</v>
      </c>
      <c r="B1073" s="2">
        <v>0.50048611111111396</v>
      </c>
      <c r="C1073" s="4">
        <v>0.92279797792434703</v>
      </c>
      <c r="D1073" s="4">
        <v>0.57340246438980103</v>
      </c>
      <c r="E1073" s="4">
        <f t="shared" si="17"/>
        <v>1.0864375243103308</v>
      </c>
      <c r="F1073" s="4">
        <v>1.1579999923706099</v>
      </c>
      <c r="G1073" s="1">
        <v>0.10000000149011599</v>
      </c>
    </row>
    <row r="1074" spans="1:7" x14ac:dyDescent="0.25">
      <c r="A1074" s="3">
        <v>1586</v>
      </c>
      <c r="B1074" s="2">
        <v>0.500497685185188</v>
      </c>
      <c r="C1074" s="4">
        <v>0.85297346115112305</v>
      </c>
      <c r="D1074" s="4">
        <v>0.64364135265350297</v>
      </c>
      <c r="E1074" s="4">
        <f t="shared" si="17"/>
        <v>1.0685681617350189</v>
      </c>
      <c r="F1074" s="4">
        <v>1.09300005435944</v>
      </c>
      <c r="G1074" s="1">
        <v>0.10000000149011599</v>
      </c>
    </row>
    <row r="1075" spans="1:7" x14ac:dyDescent="0.25">
      <c r="A1075" s="3">
        <v>1587</v>
      </c>
      <c r="B1075" s="2">
        <v>0.50050925925926204</v>
      </c>
      <c r="C1075" s="4">
        <v>0.69784438610076904</v>
      </c>
      <c r="D1075" s="4">
        <v>0.53786313533783003</v>
      </c>
      <c r="E1075" s="4">
        <f t="shared" si="17"/>
        <v>0.88106954298046192</v>
      </c>
      <c r="F1075" s="4">
        <v>1.06700003147125</v>
      </c>
      <c r="G1075" s="1">
        <v>0.10000000149011599</v>
      </c>
    </row>
    <row r="1076" spans="1:7" x14ac:dyDescent="0.25">
      <c r="A1076" s="3">
        <v>1588</v>
      </c>
      <c r="B1076" s="2">
        <v>0.50052083333333597</v>
      </c>
      <c r="C1076" s="4">
        <v>0.88929527997970603</v>
      </c>
      <c r="D1076" s="4">
        <v>0.66083854436874401</v>
      </c>
      <c r="E1076" s="4">
        <f t="shared" si="17"/>
        <v>1.1079502140067414</v>
      </c>
      <c r="F1076" s="4">
        <v>1.12100005149841</v>
      </c>
      <c r="G1076" s="1">
        <v>0.10000000149011599</v>
      </c>
    </row>
    <row r="1077" spans="1:7" x14ac:dyDescent="0.25">
      <c r="A1077" s="3">
        <v>1589</v>
      </c>
      <c r="B1077" s="2">
        <v>0.50053240740741001</v>
      </c>
      <c r="C1077" s="4">
        <v>0.47372657060623202</v>
      </c>
      <c r="D1077" s="4">
        <v>0.47167113423347501</v>
      </c>
      <c r="E1077" s="4">
        <f t="shared" si="17"/>
        <v>0.66849870797738575</v>
      </c>
      <c r="F1077" s="4">
        <v>1.1190000772476201</v>
      </c>
      <c r="G1077" s="1">
        <v>0.10000000149011599</v>
      </c>
    </row>
    <row r="1078" spans="1:7" x14ac:dyDescent="0.25">
      <c r="A1078" s="3">
        <v>1590</v>
      </c>
      <c r="B1078" s="2">
        <v>0.50054398148148505</v>
      </c>
      <c r="C1078" s="4">
        <v>0.73356884717941295</v>
      </c>
      <c r="D1078" s="4">
        <v>0.68533563613891602</v>
      </c>
      <c r="E1078" s="4">
        <f t="shared" si="17"/>
        <v>1.0038965024912008</v>
      </c>
      <c r="F1078" s="4">
        <v>1.1320000886917101</v>
      </c>
      <c r="G1078" s="1">
        <v>0.10000000149011599</v>
      </c>
    </row>
    <row r="1079" spans="1:7" x14ac:dyDescent="0.25">
      <c r="A1079" s="3">
        <v>1591</v>
      </c>
      <c r="B1079" s="2">
        <v>0.50055555555555897</v>
      </c>
      <c r="C1079" s="4">
        <v>0.90253764390945401</v>
      </c>
      <c r="D1079" s="4">
        <v>0.74187147617340099</v>
      </c>
      <c r="E1079" s="4">
        <f t="shared" si="17"/>
        <v>1.1683096703500016</v>
      </c>
      <c r="F1079" s="4">
        <v>1.2610000371932999</v>
      </c>
      <c r="G1079" s="1">
        <v>0.10000000149011599</v>
      </c>
    </row>
    <row r="1080" spans="1:7" x14ac:dyDescent="0.25">
      <c r="A1080" s="3">
        <v>1592</v>
      </c>
      <c r="B1080" s="2">
        <v>0.50056712962963301</v>
      </c>
      <c r="C1080" s="4">
        <v>0.78982907533645597</v>
      </c>
      <c r="D1080" s="4">
        <v>0.54136753082275402</v>
      </c>
      <c r="E1080" s="4">
        <f t="shared" si="17"/>
        <v>0.95755353462663717</v>
      </c>
      <c r="F1080" s="4">
        <v>1.17000007629395</v>
      </c>
      <c r="G1080" s="1">
        <v>0.10000000149011599</v>
      </c>
    </row>
    <row r="1081" spans="1:7" x14ac:dyDescent="0.25">
      <c r="A1081" s="3">
        <v>1593</v>
      </c>
      <c r="B1081" s="2">
        <v>0.50057870370370705</v>
      </c>
      <c r="C1081" s="4">
        <v>0.99274742603302002</v>
      </c>
      <c r="D1081" s="4">
        <v>0.788651883602142</v>
      </c>
      <c r="E1081" s="4">
        <f t="shared" si="17"/>
        <v>1.2678798229344899</v>
      </c>
      <c r="F1081" s="4">
        <v>1.1720000505447401</v>
      </c>
      <c r="G1081" s="1">
        <v>0.10000000149011599</v>
      </c>
    </row>
    <row r="1082" spans="1:7" x14ac:dyDescent="0.25">
      <c r="A1082" s="3">
        <v>1594</v>
      </c>
      <c r="B1082" s="2">
        <v>0.50059027777778098</v>
      </c>
      <c r="C1082" s="4">
        <v>0.80457693338394198</v>
      </c>
      <c r="D1082" s="4">
        <v>0.65474957227706898</v>
      </c>
      <c r="E1082" s="4">
        <f t="shared" si="17"/>
        <v>1.0373239822401259</v>
      </c>
      <c r="F1082" s="4">
        <v>1.1579999923706099</v>
      </c>
      <c r="G1082" s="1">
        <v>0.10000000149011599</v>
      </c>
    </row>
    <row r="1083" spans="1:7" x14ac:dyDescent="0.25">
      <c r="A1083" s="3">
        <v>1595</v>
      </c>
      <c r="B1083" s="2">
        <v>0.50060185185185502</v>
      </c>
      <c r="C1083" s="4">
        <v>0.78100258111953702</v>
      </c>
      <c r="D1083" s="4">
        <v>0.55065959692001298</v>
      </c>
      <c r="E1083" s="4">
        <f t="shared" si="17"/>
        <v>0.95561028845209184</v>
      </c>
      <c r="F1083" s="4">
        <v>1.1370000839233401</v>
      </c>
      <c r="G1083" s="1">
        <v>0.10000000149011599</v>
      </c>
    </row>
    <row r="1084" spans="1:7" x14ac:dyDescent="0.25">
      <c r="A1084" s="3">
        <v>1596</v>
      </c>
      <c r="B1084" s="2">
        <v>0.50061342592592895</v>
      </c>
      <c r="C1084" s="4">
        <v>0.610398650169373</v>
      </c>
      <c r="D1084" s="4">
        <v>0.54904681444168102</v>
      </c>
      <c r="E1084" s="4">
        <f t="shared" si="17"/>
        <v>0.82099873116658972</v>
      </c>
      <c r="F1084" s="4">
        <v>1.1540000438690201</v>
      </c>
      <c r="G1084" s="1">
        <v>0.10000000149011599</v>
      </c>
    </row>
    <row r="1085" spans="1:7" x14ac:dyDescent="0.25">
      <c r="A1085" s="3">
        <v>1597</v>
      </c>
      <c r="B1085" s="2">
        <v>0.50062500000000298</v>
      </c>
      <c r="C1085" s="4">
        <v>0.83305156230926503</v>
      </c>
      <c r="D1085" s="4">
        <v>0.63643276691436801</v>
      </c>
      <c r="E1085" s="4">
        <f t="shared" si="17"/>
        <v>1.0483422972808956</v>
      </c>
      <c r="F1085" s="4">
        <v>1.18300008773804</v>
      </c>
      <c r="G1085" s="1">
        <v>0.10000000149011599</v>
      </c>
    </row>
    <row r="1086" spans="1:7" x14ac:dyDescent="0.25">
      <c r="A1086" s="3">
        <v>1598</v>
      </c>
      <c r="B1086" s="2">
        <v>0.50063657407407702</v>
      </c>
      <c r="C1086" s="4">
        <v>0.70457345247268699</v>
      </c>
      <c r="D1086" s="4">
        <v>0.60167104005813599</v>
      </c>
      <c r="E1086" s="4">
        <f t="shared" si="17"/>
        <v>0.92651594178077734</v>
      </c>
      <c r="F1086" s="4">
        <v>1.1370000839233401</v>
      </c>
      <c r="G1086" s="1">
        <v>0.10000000149011599</v>
      </c>
    </row>
    <row r="1087" spans="1:7" x14ac:dyDescent="0.25">
      <c r="A1087" s="3">
        <v>1599</v>
      </c>
      <c r="B1087" s="2">
        <v>0.50064814814815095</v>
      </c>
      <c r="C1087" s="4">
        <v>0.77708518505096402</v>
      </c>
      <c r="D1087" s="4">
        <v>0.62467080354690596</v>
      </c>
      <c r="E1087" s="4">
        <f t="shared" si="17"/>
        <v>0.9970330975597691</v>
      </c>
      <c r="F1087" s="4">
        <v>1.13900005817413</v>
      </c>
      <c r="G1087" s="1">
        <v>0.10000000149011599</v>
      </c>
    </row>
    <row r="1088" spans="1:7" x14ac:dyDescent="0.25">
      <c r="A1088" s="3">
        <v>1600</v>
      </c>
      <c r="B1088" s="2">
        <v>0.50065972222222499</v>
      </c>
      <c r="C1088" s="4">
        <v>0.817241370677948</v>
      </c>
      <c r="D1088" s="4">
        <v>0.63603448867797896</v>
      </c>
      <c r="E1088" s="4">
        <f t="shared" si="17"/>
        <v>1.0355787409634427</v>
      </c>
      <c r="F1088" s="4">
        <v>1.16000008583069</v>
      </c>
      <c r="G1088" s="1">
        <v>0.10000000149011599</v>
      </c>
    </row>
    <row r="1089" spans="1:7" x14ac:dyDescent="0.25">
      <c r="A1089" s="3">
        <v>1601</v>
      </c>
      <c r="B1089" s="2">
        <v>0.50067129629630003</v>
      </c>
      <c r="C1089" s="4">
        <v>0.94848740100860596</v>
      </c>
      <c r="D1089" s="4">
        <v>0.73560929298400901</v>
      </c>
      <c r="E1089" s="4">
        <f t="shared" si="17"/>
        <v>1.2003122018027201</v>
      </c>
      <c r="F1089" s="4">
        <v>1.15700006484985</v>
      </c>
      <c r="G1089" s="1">
        <v>0.10000000149011599</v>
      </c>
    </row>
    <row r="1090" spans="1:7" x14ac:dyDescent="0.25">
      <c r="A1090" s="3">
        <v>1602</v>
      </c>
      <c r="B1090" s="2">
        <v>0.50068287037037396</v>
      </c>
      <c r="C1090" s="4">
        <v>0.69907015562057495</v>
      </c>
      <c r="D1090" s="4">
        <v>0.68951815366744995</v>
      </c>
      <c r="E1090" s="4">
        <f t="shared" si="17"/>
        <v>0.98190344062761281</v>
      </c>
      <c r="F1090" s="4">
        <v>1.18300008773804</v>
      </c>
      <c r="G1090" s="1">
        <v>0.10000000149011599</v>
      </c>
    </row>
    <row r="1091" spans="1:7" x14ac:dyDescent="0.25">
      <c r="A1091" s="3">
        <v>1603</v>
      </c>
      <c r="B1091" s="2">
        <v>0.50069444444444799</v>
      </c>
      <c r="C1091" s="4">
        <v>0</v>
      </c>
      <c r="D1091" s="4">
        <v>0</v>
      </c>
      <c r="E1091" s="4">
        <f t="shared" si="17"/>
        <v>0</v>
      </c>
      <c r="F1091" s="4">
        <v>1.1680001020431501</v>
      </c>
      <c r="G1091" s="1">
        <v>0.10000000149011599</v>
      </c>
    </row>
    <row r="1092" spans="1:7" x14ac:dyDescent="0.25">
      <c r="A1092" s="3">
        <v>1604</v>
      </c>
      <c r="B1092" s="2">
        <v>0.50070601851852203</v>
      </c>
      <c r="C1092" s="4" t="s">
        <v>0</v>
      </c>
      <c r="D1092" s="4" t="s">
        <v>0</v>
      </c>
      <c r="E1092" s="4" t="e" vm="1">
        <f t="shared" si="17"/>
        <v>#VALUE!</v>
      </c>
      <c r="F1092" s="4">
        <v>1.18300008773804</v>
      </c>
      <c r="G1092" s="1">
        <v>0.10000000149011599</v>
      </c>
    </row>
    <row r="1093" spans="1:7" x14ac:dyDescent="0.25">
      <c r="A1093" s="3">
        <v>1605</v>
      </c>
      <c r="B1093" s="2">
        <v>0.50071759259259596</v>
      </c>
      <c r="C1093" s="4" t="s">
        <v>0</v>
      </c>
      <c r="D1093" s="4" t="s">
        <v>0</v>
      </c>
      <c r="E1093" s="4" t="e" vm="1">
        <f t="shared" si="17"/>
        <v>#VALUE!</v>
      </c>
      <c r="F1093" s="4">
        <v>1.1930000782012899</v>
      </c>
      <c r="G1093" s="1">
        <v>0.10000000149011599</v>
      </c>
    </row>
    <row r="1094" spans="1:7" x14ac:dyDescent="0.25">
      <c r="A1094" s="3">
        <v>1606</v>
      </c>
      <c r="B1094" s="2">
        <v>0.50072916666667</v>
      </c>
      <c r="C1094" s="4" t="s">
        <v>0</v>
      </c>
      <c r="D1094" s="4" t="s">
        <v>0</v>
      </c>
      <c r="E1094" s="4" t="e" vm="1">
        <f t="shared" si="17"/>
        <v>#VALUE!</v>
      </c>
      <c r="F1094" s="4">
        <v>1.21399998664856</v>
      </c>
      <c r="G1094" s="1">
        <v>0.10000000149011599</v>
      </c>
    </row>
    <row r="1095" spans="1:7" x14ac:dyDescent="0.25">
      <c r="A1095" s="3">
        <v>1607</v>
      </c>
      <c r="B1095" s="2">
        <v>0.50074074074074404</v>
      </c>
      <c r="C1095" s="4" t="s">
        <v>0</v>
      </c>
      <c r="D1095" s="4" t="s">
        <v>0</v>
      </c>
      <c r="E1095" s="4" t="e" vm="1">
        <f t="shared" si="17"/>
        <v>#VALUE!</v>
      </c>
      <c r="F1095" s="4">
        <v>1.2030000686645499</v>
      </c>
      <c r="G1095" s="1">
        <v>0.10000000149011599</v>
      </c>
    </row>
    <row r="1096" spans="1:7" x14ac:dyDescent="0.25">
      <c r="A1096" s="3">
        <v>1608</v>
      </c>
      <c r="B1096" s="2">
        <v>0.50075231481481797</v>
      </c>
      <c r="C1096" s="4">
        <v>0.68024998903274503</v>
      </c>
      <c r="D1096" s="4">
        <v>1.6078749895095801</v>
      </c>
      <c r="E1096" s="4">
        <f t="shared" si="17"/>
        <v>1.7458528086495384</v>
      </c>
      <c r="F1096" s="4">
        <v>1.15700006484985</v>
      </c>
      <c r="G1096" s="1">
        <v>0.10000000149011599</v>
      </c>
    </row>
    <row r="1097" spans="1:7" x14ac:dyDescent="0.25">
      <c r="A1097" s="3">
        <v>1609</v>
      </c>
      <c r="B1097" s="2">
        <v>0.50076388888889201</v>
      </c>
      <c r="C1097" s="4" t="s">
        <v>0</v>
      </c>
      <c r="D1097" s="4" t="s">
        <v>0</v>
      </c>
      <c r="E1097" s="4" t="e" vm="1">
        <f t="shared" si="17"/>
        <v>#VALUE!</v>
      </c>
      <c r="F1097" s="4">
        <v>1.18800008296967</v>
      </c>
      <c r="G1097" s="1">
        <v>0.10000000149011599</v>
      </c>
    </row>
    <row r="1098" spans="1:7" x14ac:dyDescent="0.25">
      <c r="A1098" s="3">
        <v>1610</v>
      </c>
      <c r="B1098" s="2">
        <v>0.50077546296296604</v>
      </c>
      <c r="C1098" s="4" t="s">
        <v>0</v>
      </c>
      <c r="D1098" s="4" t="s">
        <v>0</v>
      </c>
      <c r="E1098" s="4" t="e" vm="1">
        <f t="shared" si="17"/>
        <v>#VALUE!</v>
      </c>
      <c r="F1098" s="4">
        <v>1.1950000524520901</v>
      </c>
      <c r="G1098" s="1">
        <v>0.10000000149011599</v>
      </c>
    </row>
    <row r="1099" spans="1:7" x14ac:dyDescent="0.25">
      <c r="A1099" s="3">
        <v>1611</v>
      </c>
      <c r="B1099" s="2">
        <v>0.50078703703704097</v>
      </c>
      <c r="C1099" s="4">
        <v>0.43642857670784002</v>
      </c>
      <c r="D1099" s="4">
        <v>1.56242859363556</v>
      </c>
      <c r="E1099" s="4">
        <f t="shared" si="17"/>
        <v>1.6222370396391597</v>
      </c>
      <c r="F1099" s="4">
        <v>1.1629999876022299</v>
      </c>
      <c r="G1099" s="1">
        <v>0.10000000149011599</v>
      </c>
    </row>
    <row r="1100" spans="1:7" x14ac:dyDescent="0.25">
      <c r="A1100" s="3">
        <v>1612</v>
      </c>
      <c r="B1100" s="2">
        <v>0.50079861111111501</v>
      </c>
      <c r="C1100" s="4">
        <v>0.40700000524520902</v>
      </c>
      <c r="D1100" s="4">
        <v>1.55014288425446</v>
      </c>
      <c r="E1100" s="4">
        <f t="shared" si="17"/>
        <v>1.6026827402434758</v>
      </c>
      <c r="F1100" s="4">
        <v>1.16000008583069</v>
      </c>
      <c r="G1100" s="1">
        <v>0.10000000149011599</v>
      </c>
    </row>
    <row r="1101" spans="1:7" x14ac:dyDescent="0.25">
      <c r="A1101" s="3">
        <v>1613</v>
      </c>
      <c r="B1101" s="2">
        <v>0.50081018518518905</v>
      </c>
      <c r="C1101" s="4">
        <v>0.470714300870895</v>
      </c>
      <c r="D1101" s="4">
        <v>1.24842858314514</v>
      </c>
      <c r="E1101" s="4">
        <f t="shared" si="17"/>
        <v>1.3342210762306812</v>
      </c>
      <c r="F1101" s="4">
        <v>1.12900006771088</v>
      </c>
      <c r="G1101" s="1">
        <v>0.10000000149011599</v>
      </c>
    </row>
    <row r="1102" spans="1:7" x14ac:dyDescent="0.25">
      <c r="A1102" s="3">
        <v>1614</v>
      </c>
      <c r="B1102" s="2">
        <v>0.50082175925926298</v>
      </c>
      <c r="C1102" s="4">
        <v>0.78307974338531505</v>
      </c>
      <c r="D1102" s="4">
        <v>0.75568491220474199</v>
      </c>
      <c r="E1102" s="4">
        <f t="shared" si="17"/>
        <v>1.0882433418286093</v>
      </c>
      <c r="F1102" s="4">
        <v>1.11699998378754</v>
      </c>
      <c r="G1102" s="1">
        <v>0.10000000149011599</v>
      </c>
    </row>
    <row r="1103" spans="1:7" x14ac:dyDescent="0.25">
      <c r="A1103" s="3">
        <v>1615</v>
      </c>
      <c r="B1103" s="2">
        <v>0.50083333333333702</v>
      </c>
      <c r="C1103" s="4">
        <v>0.83541858196258501</v>
      </c>
      <c r="D1103" s="4">
        <v>0.69744497537612904</v>
      </c>
      <c r="E1103" s="4">
        <f t="shared" si="17"/>
        <v>1.0882801572967256</v>
      </c>
      <c r="F1103" s="4">
        <v>1.1349999904632599</v>
      </c>
      <c r="G1103" s="1">
        <v>0.10000000149011599</v>
      </c>
    </row>
    <row r="1104" spans="1:7" x14ac:dyDescent="0.25">
      <c r="A1104" s="3">
        <v>1616</v>
      </c>
      <c r="B1104" s="2">
        <v>0.50084490740741106</v>
      </c>
      <c r="C1104" s="4">
        <v>0.86136174201965299</v>
      </c>
      <c r="D1104" s="4">
        <v>0.65838295221328702</v>
      </c>
      <c r="E1104" s="4">
        <f t="shared" si="17"/>
        <v>1.0841642690940403</v>
      </c>
      <c r="F1104" s="4">
        <v>1.17500007152557</v>
      </c>
      <c r="G1104" s="1">
        <v>0.10000000149011599</v>
      </c>
    </row>
    <row r="1105" spans="1:7" x14ac:dyDescent="0.25">
      <c r="A1105" s="3">
        <v>1617</v>
      </c>
      <c r="B1105" s="2">
        <v>0.50085648148148498</v>
      </c>
      <c r="C1105" s="4">
        <v>0.860185146331787</v>
      </c>
      <c r="D1105" s="4">
        <v>0.74983167648315396</v>
      </c>
      <c r="E1105" s="4">
        <f t="shared" si="17"/>
        <v>1.1411248963314118</v>
      </c>
      <c r="F1105" s="4">
        <v>1.18800008296967</v>
      </c>
      <c r="G1105" s="1">
        <v>0.10000000149011599</v>
      </c>
    </row>
    <row r="1106" spans="1:7" x14ac:dyDescent="0.25">
      <c r="A1106" s="3">
        <v>1618</v>
      </c>
      <c r="B1106" s="2">
        <v>0.50086805555555902</v>
      </c>
      <c r="C1106" s="4">
        <v>0.85225915908813499</v>
      </c>
      <c r="D1106" s="4">
        <v>0.69036656618118297</v>
      </c>
      <c r="E1106" s="4">
        <f t="shared" si="17"/>
        <v>1.0967915344086188</v>
      </c>
      <c r="F1106" s="4">
        <v>1.1730000972747801</v>
      </c>
      <c r="G1106" s="1">
        <v>0.10000000149011599</v>
      </c>
    </row>
    <row r="1107" spans="1:7" x14ac:dyDescent="0.25">
      <c r="A1107" s="3">
        <v>1619</v>
      </c>
      <c r="B1107" s="2">
        <v>0.50087962962963295</v>
      </c>
      <c r="C1107" s="4">
        <v>0.89999997615814198</v>
      </c>
      <c r="D1107" s="4">
        <v>0.66661083698272705</v>
      </c>
      <c r="E1107" s="4">
        <f t="shared" si="17"/>
        <v>1.1199865914677141</v>
      </c>
      <c r="F1107" s="4">
        <v>1.1950000524520901</v>
      </c>
      <c r="G1107" s="1">
        <v>0.10000000149011599</v>
      </c>
    </row>
    <row r="1108" spans="1:7" x14ac:dyDescent="0.25">
      <c r="A1108" s="3">
        <v>1620</v>
      </c>
      <c r="B1108" s="2">
        <v>0.50089120370370699</v>
      </c>
      <c r="C1108" s="4">
        <v>0.96573072671890303</v>
      </c>
      <c r="D1108" s="4">
        <v>0.67027240991592396</v>
      </c>
      <c r="E1108" s="4">
        <f t="shared" si="17"/>
        <v>1.1755428278133984</v>
      </c>
      <c r="F1108" s="4">
        <v>1.2110000848770099</v>
      </c>
      <c r="G1108" s="1">
        <v>0.10000000149011599</v>
      </c>
    </row>
    <row r="1109" spans="1:7" x14ac:dyDescent="0.25">
      <c r="A1109" s="3">
        <v>1621</v>
      </c>
      <c r="B1109" s="2">
        <v>0.50090277777778103</v>
      </c>
      <c r="C1109" s="4">
        <v>0.83748966455459595</v>
      </c>
      <c r="D1109" s="4">
        <v>0.60803937911987305</v>
      </c>
      <c r="E1109" s="4">
        <f t="shared" si="17"/>
        <v>1.0349400102403281</v>
      </c>
      <c r="F1109" s="4">
        <v>1.21900010108948</v>
      </c>
      <c r="G1109" s="1">
        <v>0.10000000149011599</v>
      </c>
    </row>
    <row r="1110" spans="1:7" x14ac:dyDescent="0.25">
      <c r="A1110" s="3">
        <v>1622</v>
      </c>
      <c r="B1110" s="2">
        <v>0.50091435185185595</v>
      </c>
      <c r="C1110" s="4">
        <v>0.96606844663619995</v>
      </c>
      <c r="D1110" s="4">
        <v>0.75432300567626998</v>
      </c>
      <c r="E1110" s="4">
        <f t="shared" si="17"/>
        <v>1.2256799910574385</v>
      </c>
      <c r="F1110" s="4">
        <v>1.2260000705719001</v>
      </c>
      <c r="G1110" s="1">
        <v>0.10000000149011599</v>
      </c>
    </row>
    <row r="1111" spans="1:7" x14ac:dyDescent="0.25">
      <c r="A1111" s="3">
        <v>1623</v>
      </c>
      <c r="B1111" s="2">
        <v>0.50092592592592999</v>
      </c>
      <c r="C1111" s="4">
        <v>0.85071879625320401</v>
      </c>
      <c r="D1111" s="4">
        <v>0.71701270341873202</v>
      </c>
      <c r="E1111" s="4">
        <f t="shared" si="17"/>
        <v>1.1125779465558083</v>
      </c>
      <c r="F1111" s="4">
        <v>1.2520000934600799</v>
      </c>
      <c r="G1111" s="1">
        <v>0.10000000149011599</v>
      </c>
    </row>
    <row r="1112" spans="1:7" x14ac:dyDescent="0.25">
      <c r="A1112" s="3">
        <v>1624</v>
      </c>
      <c r="B1112" s="2">
        <v>0.50093750000000403</v>
      </c>
      <c r="C1112" s="4">
        <v>0.737817883491516</v>
      </c>
      <c r="D1112" s="4">
        <v>0.60434776544570901</v>
      </c>
      <c r="E1112" s="4">
        <f t="shared" si="17"/>
        <v>0.95373552455548283</v>
      </c>
      <c r="F1112" s="4">
        <v>1.21900010108948</v>
      </c>
      <c r="G1112" s="1">
        <v>0.10000000149011599</v>
      </c>
    </row>
    <row r="1113" spans="1:7" x14ac:dyDescent="0.25">
      <c r="A1113" s="3">
        <v>1625</v>
      </c>
      <c r="B1113" s="2">
        <v>0.50094907407407796</v>
      </c>
      <c r="C1113" s="4">
        <v>0.70865869522094704</v>
      </c>
      <c r="D1113" s="4">
        <v>0.52037346363067605</v>
      </c>
      <c r="E1113" s="4">
        <f t="shared" si="17"/>
        <v>0.87919604637602966</v>
      </c>
      <c r="F1113" s="4">
        <v>1.17800009250641</v>
      </c>
      <c r="G1113" s="1">
        <v>0.10000000149011599</v>
      </c>
    </row>
    <row r="1114" spans="1:7" x14ac:dyDescent="0.25">
      <c r="A1114" s="3">
        <v>1626</v>
      </c>
      <c r="B1114" s="2">
        <v>0.500960648148152</v>
      </c>
      <c r="C1114" s="4">
        <v>0.80779778957366899</v>
      </c>
      <c r="D1114" s="4">
        <v>0.69040274620056197</v>
      </c>
      <c r="E1114" s="4">
        <f t="shared" si="17"/>
        <v>1.0626350365018948</v>
      </c>
      <c r="F1114" s="4">
        <v>1.1670000553131099</v>
      </c>
      <c r="G1114" s="1">
        <v>0.10000000149011599</v>
      </c>
    </row>
    <row r="1115" spans="1:7" x14ac:dyDescent="0.25">
      <c r="A1115" s="3">
        <v>1627</v>
      </c>
      <c r="B1115" s="2">
        <v>0.50097222222222604</v>
      </c>
      <c r="C1115" s="4">
        <v>0.85336691141128496</v>
      </c>
      <c r="D1115" s="4">
        <v>0.78829962015152</v>
      </c>
      <c r="E1115" s="4">
        <f t="shared" si="17"/>
        <v>1.1617449705605214</v>
      </c>
      <c r="F1115" s="4">
        <v>1.18800008296967</v>
      </c>
      <c r="G1115" s="1">
        <v>0.10000000149011599</v>
      </c>
    </row>
    <row r="1116" spans="1:7" x14ac:dyDescent="0.25">
      <c r="A1116" s="3">
        <v>1628</v>
      </c>
      <c r="B1116" s="2">
        <v>0.50098379629629997</v>
      </c>
      <c r="C1116" s="4">
        <v>1.07069528102875</v>
      </c>
      <c r="D1116" s="4">
        <v>0.82665562629699696</v>
      </c>
      <c r="E1116" s="4">
        <f t="shared" si="17"/>
        <v>1.3526817472361021</v>
      </c>
      <c r="F1116" s="4">
        <v>1.2080000638961801</v>
      </c>
      <c r="G1116" s="1">
        <v>0.10000000149011599</v>
      </c>
    </row>
    <row r="1117" spans="1:7" x14ac:dyDescent="0.25">
      <c r="A1117" s="3">
        <v>1629</v>
      </c>
      <c r="B1117" s="2">
        <v>0.500995370370374</v>
      </c>
      <c r="C1117" s="4">
        <v>1.01921558380127</v>
      </c>
      <c r="D1117" s="4">
        <v>0.69254899024963401</v>
      </c>
      <c r="E1117" s="4">
        <f t="shared" si="17"/>
        <v>1.2322436894377473</v>
      </c>
      <c r="F1117" s="4">
        <v>1.2750000953674301</v>
      </c>
      <c r="G1117" s="1">
        <v>0.10000000149011599</v>
      </c>
    </row>
    <row r="1118" spans="1:7" x14ac:dyDescent="0.25">
      <c r="A1118" s="3">
        <v>1630</v>
      </c>
      <c r="B1118" s="2">
        <v>0.50100694444444804</v>
      </c>
      <c r="C1118" s="4">
        <v>0.92425936460494995</v>
      </c>
      <c r="D1118" s="4">
        <v>0.65596473217010498</v>
      </c>
      <c r="E1118" s="4">
        <f t="shared" si="17"/>
        <v>1.1333777406103154</v>
      </c>
      <c r="F1118" s="4">
        <v>1.24900007247925</v>
      </c>
      <c r="G1118" s="1">
        <v>0.10000000149011599</v>
      </c>
    </row>
    <row r="1119" spans="1:7" x14ac:dyDescent="0.25">
      <c r="A1119" s="3">
        <v>1631</v>
      </c>
      <c r="B1119" s="2">
        <v>0.50101851851852197</v>
      </c>
      <c r="C1119" s="4">
        <v>0.86974012851715099</v>
      </c>
      <c r="D1119" s="4">
        <v>0.62556576728820801</v>
      </c>
      <c r="E1119" s="4">
        <f t="shared" ref="E1119:E1176" si="18">SQRT(C1119^2+D1119^2)</f>
        <v>1.0713451452990836</v>
      </c>
      <c r="F1119" s="4">
        <v>1.1930000782012899</v>
      </c>
      <c r="G1119" s="1">
        <v>0.10000000149011599</v>
      </c>
    </row>
    <row r="1120" spans="1:7" x14ac:dyDescent="0.25">
      <c r="A1120" s="3">
        <v>1632</v>
      </c>
      <c r="B1120" s="2">
        <v>0.50103009259259601</v>
      </c>
      <c r="C1120" s="4">
        <v>0.90096694231033303</v>
      </c>
      <c r="D1120" s="4">
        <v>0.67695403099060103</v>
      </c>
      <c r="E1120" s="4">
        <f t="shared" si="18"/>
        <v>1.1269464012145629</v>
      </c>
      <c r="F1120" s="4">
        <v>1.24100005626678</v>
      </c>
      <c r="G1120" s="1">
        <v>0.10000000149011599</v>
      </c>
    </row>
    <row r="1121" spans="1:7" x14ac:dyDescent="0.25">
      <c r="A1121" s="3">
        <v>1633</v>
      </c>
      <c r="B1121" s="2">
        <v>0.50104166666667105</v>
      </c>
      <c r="C1121" s="4">
        <v>0.89003187417983998</v>
      </c>
      <c r="D1121" s="4">
        <v>0.75007975101471003</v>
      </c>
      <c r="E1121" s="4">
        <f t="shared" si="18"/>
        <v>1.1639486113821211</v>
      </c>
      <c r="F1121" s="4">
        <v>1.25400006771088</v>
      </c>
      <c r="G1121" s="1">
        <v>0.10000000149011599</v>
      </c>
    </row>
    <row r="1122" spans="1:7" x14ac:dyDescent="0.25">
      <c r="A1122" s="3">
        <v>1634</v>
      </c>
      <c r="B1122" s="2">
        <v>0.50105324074074498</v>
      </c>
      <c r="C1122" s="4">
        <v>0.88817459344863903</v>
      </c>
      <c r="D1122" s="4">
        <v>0.71253967285156306</v>
      </c>
      <c r="E1122" s="4">
        <f t="shared" si="18"/>
        <v>1.1386689131767265</v>
      </c>
      <c r="F1122" s="4">
        <v>1.2599999904632599</v>
      </c>
      <c r="G1122" s="1">
        <v>0.10000000149011599</v>
      </c>
    </row>
    <row r="1123" spans="1:7" x14ac:dyDescent="0.25">
      <c r="A1123" s="3">
        <v>1635</v>
      </c>
      <c r="B1123" s="2">
        <v>0.50106481481481902</v>
      </c>
      <c r="C1123" s="4">
        <v>0.64971518516540505</v>
      </c>
      <c r="D1123" s="4">
        <v>0.69845396280288696</v>
      </c>
      <c r="E1123" s="4">
        <f t="shared" si="18"/>
        <v>0.95392230291023872</v>
      </c>
      <c r="F1123" s="4">
        <v>1.2290000915527299</v>
      </c>
      <c r="G1123" s="1">
        <v>0.10000000149011599</v>
      </c>
    </row>
    <row r="1124" spans="1:7" x14ac:dyDescent="0.25">
      <c r="A1124" s="3">
        <v>1636</v>
      </c>
      <c r="B1124" s="2">
        <v>0.50107638888889305</v>
      </c>
      <c r="C1124" s="4">
        <v>0.85203444957733199</v>
      </c>
      <c r="D1124" s="4">
        <v>0.77746480703353904</v>
      </c>
      <c r="E1124" s="4">
        <f t="shared" si="18"/>
        <v>1.1534358367253226</v>
      </c>
      <c r="F1124" s="4">
        <v>1.2779999971389799</v>
      </c>
      <c r="G1124" s="1">
        <v>0.10000000149011599</v>
      </c>
    </row>
    <row r="1125" spans="1:7" x14ac:dyDescent="0.25">
      <c r="A1125" s="3">
        <v>1637</v>
      </c>
      <c r="B1125" s="2">
        <v>0.50108796296296698</v>
      </c>
      <c r="C1125" s="4">
        <v>0.89866977930069003</v>
      </c>
      <c r="D1125" s="4">
        <v>0.78990614414215099</v>
      </c>
      <c r="E1125" s="4">
        <f t="shared" si="18"/>
        <v>1.1964777844915766</v>
      </c>
      <c r="F1125" s="4">
        <v>1.2779999971389799</v>
      </c>
      <c r="G1125" s="1">
        <v>0.10000000149011599</v>
      </c>
    </row>
    <row r="1126" spans="1:7" x14ac:dyDescent="0.25">
      <c r="A1126" s="3">
        <v>1638</v>
      </c>
      <c r="B1126" s="2">
        <v>0.50109953703704102</v>
      </c>
      <c r="C1126" s="4">
        <v>0.89868509769439697</v>
      </c>
      <c r="D1126" s="4">
        <v>0.86318469047546398</v>
      </c>
      <c r="E1126" s="4">
        <f t="shared" si="18"/>
        <v>1.2460829485588871</v>
      </c>
      <c r="F1126" s="4">
        <v>1.3690000772476201</v>
      </c>
      <c r="G1126" s="1">
        <v>0.10000000149011599</v>
      </c>
    </row>
    <row r="1127" spans="1:7" x14ac:dyDescent="0.25">
      <c r="A1127" s="3">
        <v>1639</v>
      </c>
      <c r="B1127" s="2">
        <v>0.50111111111111495</v>
      </c>
      <c r="C1127" s="4">
        <v>1.0021564960479701</v>
      </c>
      <c r="D1127" s="4">
        <v>0.886022329330444</v>
      </c>
      <c r="E1127" s="4">
        <f t="shared" si="18"/>
        <v>1.3376670776554571</v>
      </c>
      <c r="F1127" s="4">
        <v>1.2520000934600799</v>
      </c>
      <c r="G1127" s="1">
        <v>0.10000000149011599</v>
      </c>
    </row>
    <row r="1128" spans="1:7" x14ac:dyDescent="0.25">
      <c r="A1128" s="3">
        <v>1640</v>
      </c>
      <c r="B1128" s="2">
        <v>0.50112268518518899</v>
      </c>
      <c r="C1128" s="4">
        <v>1.08660984039307</v>
      </c>
      <c r="D1128" s="4">
        <v>0.63552623987197898</v>
      </c>
      <c r="E1128" s="4">
        <f t="shared" si="18"/>
        <v>1.2588147388733852</v>
      </c>
      <c r="F1128" s="4">
        <v>1.2920000553131099</v>
      </c>
      <c r="G1128" s="1">
        <v>0.10000000149011599</v>
      </c>
    </row>
    <row r="1129" spans="1:7" x14ac:dyDescent="0.25">
      <c r="A1129" s="3">
        <v>1641</v>
      </c>
      <c r="B1129" s="2">
        <v>0.50113425925926303</v>
      </c>
      <c r="C1129" s="4">
        <v>0.99037140607833896</v>
      </c>
      <c r="D1129" s="4">
        <v>0.72683852910995495</v>
      </c>
      <c r="E1129" s="4">
        <f t="shared" si="18"/>
        <v>1.2284664298939183</v>
      </c>
      <c r="F1129" s="4">
        <v>1.3190000057220499</v>
      </c>
      <c r="G1129" s="1">
        <v>0.10000000149011599</v>
      </c>
    </row>
    <row r="1130" spans="1:7" x14ac:dyDescent="0.25">
      <c r="A1130" s="3">
        <v>1642</v>
      </c>
      <c r="B1130" s="2">
        <v>0.50114583333333695</v>
      </c>
      <c r="C1130" s="4">
        <v>1.0420628786087001</v>
      </c>
      <c r="D1130" s="4">
        <v>0.80087786912918102</v>
      </c>
      <c r="E1130" s="4">
        <f t="shared" si="18"/>
        <v>1.3142680108087346</v>
      </c>
      <c r="F1130" s="4">
        <v>1.36699998378754</v>
      </c>
      <c r="G1130" s="1">
        <v>0.10000000149011599</v>
      </c>
    </row>
    <row r="1131" spans="1:7" x14ac:dyDescent="0.25">
      <c r="A1131" s="3">
        <v>1643</v>
      </c>
      <c r="B1131" s="2">
        <v>0.50115740740741199</v>
      </c>
      <c r="C1131" s="4">
        <v>0.92725950479507502</v>
      </c>
      <c r="D1131" s="4">
        <v>0.85589295625686701</v>
      </c>
      <c r="E1131" s="4">
        <f t="shared" si="18"/>
        <v>1.2618886408090562</v>
      </c>
      <c r="F1131" s="4">
        <v>1.38300001621246</v>
      </c>
      <c r="G1131" s="1">
        <v>0.10000000149011599</v>
      </c>
    </row>
    <row r="1132" spans="1:7" x14ac:dyDescent="0.25">
      <c r="A1132" s="3">
        <v>1644</v>
      </c>
      <c r="B1132" s="2">
        <v>0.50116898148148603</v>
      </c>
      <c r="C1132" s="4">
        <v>0.95643937587738004</v>
      </c>
      <c r="D1132" s="4">
        <v>0.68325757980346702</v>
      </c>
      <c r="E1132" s="4">
        <f t="shared" si="18"/>
        <v>1.175422136973608</v>
      </c>
      <c r="F1132" s="4">
        <v>1.3200000524520901</v>
      </c>
      <c r="G1132" s="1">
        <v>0.10000000149011599</v>
      </c>
    </row>
    <row r="1133" spans="1:7" x14ac:dyDescent="0.25">
      <c r="A1133" s="3">
        <v>1645</v>
      </c>
      <c r="B1133" s="2">
        <v>0.50118055555555996</v>
      </c>
      <c r="C1133" s="4">
        <v>1.0293536186218299</v>
      </c>
      <c r="D1133" s="4">
        <v>0.77863121032714799</v>
      </c>
      <c r="E1133" s="4">
        <f t="shared" si="18"/>
        <v>1.2906724735057207</v>
      </c>
      <c r="F1133" s="4">
        <v>1.3150000572204601</v>
      </c>
      <c r="G1133" s="1">
        <v>0.10000000149011599</v>
      </c>
    </row>
    <row r="1134" spans="1:7" x14ac:dyDescent="0.25">
      <c r="A1134" s="3">
        <v>1646</v>
      </c>
      <c r="B1134" s="2">
        <v>0.501192129629634</v>
      </c>
      <c r="C1134" s="4">
        <v>1.0299919843673699</v>
      </c>
      <c r="D1134" s="4">
        <v>0.71463221311569203</v>
      </c>
      <c r="E1134" s="4">
        <f t="shared" si="18"/>
        <v>1.2536278107491332</v>
      </c>
      <c r="F1134" s="4">
        <v>1.23699998855591</v>
      </c>
      <c r="G1134" s="1">
        <v>0.10000000149011599</v>
      </c>
    </row>
    <row r="1135" spans="1:7" x14ac:dyDescent="0.25">
      <c r="A1135" s="3">
        <v>1647</v>
      </c>
      <c r="B1135" s="2">
        <v>0.50120370370370804</v>
      </c>
      <c r="C1135" s="4">
        <v>0.76607555150985696</v>
      </c>
      <c r="D1135" s="4">
        <v>0.79560524225234996</v>
      </c>
      <c r="E1135" s="4">
        <f t="shared" si="18"/>
        <v>1.104472476850624</v>
      </c>
      <c r="F1135" s="4">
        <v>1.2970000505447401</v>
      </c>
      <c r="G1135" s="1">
        <v>0.10000000149011599</v>
      </c>
    </row>
    <row r="1136" spans="1:7" x14ac:dyDescent="0.25">
      <c r="A1136" s="3">
        <v>1648</v>
      </c>
      <c r="B1136" s="2">
        <v>0.50121527777778196</v>
      </c>
      <c r="C1136" s="4">
        <v>0.92674964666366599</v>
      </c>
      <c r="D1136" s="4">
        <v>0.86073094606399503</v>
      </c>
      <c r="E1136" s="4">
        <f t="shared" si="18"/>
        <v>1.2648014346542502</v>
      </c>
      <c r="F1136" s="4">
        <v>1.28600001335144</v>
      </c>
      <c r="G1136" s="1">
        <v>0.10000000149011599</v>
      </c>
    </row>
    <row r="1137" spans="1:7" x14ac:dyDescent="0.25">
      <c r="A1137" s="3">
        <v>1649</v>
      </c>
      <c r="B1137" s="2">
        <v>0.501226851851856</v>
      </c>
      <c r="C1137" s="4">
        <v>0.91335797309875499</v>
      </c>
      <c r="D1137" s="4">
        <v>0.73505532741546598</v>
      </c>
      <c r="E1137" s="4">
        <f t="shared" si="18"/>
        <v>1.1724031394468901</v>
      </c>
      <c r="F1137" s="4">
        <v>1.3550000190734901</v>
      </c>
      <c r="G1137" s="1">
        <v>0.10000000149011599</v>
      </c>
    </row>
    <row r="1138" spans="1:7" x14ac:dyDescent="0.25">
      <c r="A1138" s="3">
        <v>1650</v>
      </c>
      <c r="B1138" s="2">
        <v>0.50123842592593004</v>
      </c>
      <c r="C1138" s="4">
        <v>0.918326735496521</v>
      </c>
      <c r="D1138" s="4">
        <v>0.77553784847259499</v>
      </c>
      <c r="E1138" s="4">
        <f t="shared" si="18"/>
        <v>1.2019912427057025</v>
      </c>
      <c r="F1138" s="4">
        <v>1.25499999523163</v>
      </c>
      <c r="G1138" s="1">
        <v>0.10000000149011599</v>
      </c>
    </row>
    <row r="1139" spans="1:7" x14ac:dyDescent="0.25">
      <c r="A1139" s="3">
        <v>1651</v>
      </c>
      <c r="B1139" s="2">
        <v>0.50125000000000397</v>
      </c>
      <c r="C1139" s="4">
        <v>1.0701185464859</v>
      </c>
      <c r="D1139" s="4">
        <v>0.61992096900939897</v>
      </c>
      <c r="E1139" s="4">
        <f t="shared" si="18"/>
        <v>1.2367116524682087</v>
      </c>
      <c r="F1139" s="4">
        <v>1.2649999856948899</v>
      </c>
      <c r="G1139" s="1">
        <v>0.10000000149011599</v>
      </c>
    </row>
    <row r="1140" spans="1:7" x14ac:dyDescent="0.25">
      <c r="A1140" s="3">
        <v>1652</v>
      </c>
      <c r="B1140" s="2">
        <v>0.50126157407407801</v>
      </c>
      <c r="C1140" s="4">
        <v>1.0999226570129399</v>
      </c>
      <c r="D1140" s="4">
        <v>0.54772192239761397</v>
      </c>
      <c r="E1140" s="4">
        <f t="shared" si="18"/>
        <v>1.2287510552123009</v>
      </c>
      <c r="F1140" s="4">
        <v>1.29500007629395</v>
      </c>
      <c r="G1140" s="1">
        <v>0.10000000149011599</v>
      </c>
    </row>
    <row r="1141" spans="1:7" x14ac:dyDescent="0.25">
      <c r="A1141" s="3">
        <v>1653</v>
      </c>
      <c r="B1141" s="2">
        <v>0.50127314814815205</v>
      </c>
      <c r="C1141" s="4">
        <v>1.1353164911270099</v>
      </c>
      <c r="D1141" s="4">
        <v>0.76254761219024703</v>
      </c>
      <c r="E1141" s="4">
        <f t="shared" si="18"/>
        <v>1.3676338676275874</v>
      </c>
      <c r="F1141" s="4">
        <v>1.3109999895095801</v>
      </c>
      <c r="G1141" s="1">
        <v>0.10000000149011599</v>
      </c>
    </row>
    <row r="1142" spans="1:7" x14ac:dyDescent="0.25">
      <c r="A1142" s="3">
        <v>1654</v>
      </c>
      <c r="B1142" s="2">
        <v>0.50128472222222697</v>
      </c>
      <c r="C1142" s="4">
        <v>0.87652176618576105</v>
      </c>
      <c r="D1142" s="4">
        <v>0.78221350908279397</v>
      </c>
      <c r="E1142" s="4">
        <f t="shared" si="18"/>
        <v>1.1747971656371257</v>
      </c>
      <c r="F1142" s="4">
        <v>1.2649999856948899</v>
      </c>
      <c r="G1142" s="1">
        <v>0.10000000149011599</v>
      </c>
    </row>
    <row r="1143" spans="1:7" x14ac:dyDescent="0.25">
      <c r="A1143" s="3">
        <v>1655</v>
      </c>
      <c r="B1143" s="2">
        <v>0.50129629629630101</v>
      </c>
      <c r="C1143" s="4">
        <v>0.95900321006774902</v>
      </c>
      <c r="D1143" s="4">
        <v>0.84332793951034601</v>
      </c>
      <c r="E1143" s="4">
        <f t="shared" si="18"/>
        <v>1.2770627120384546</v>
      </c>
      <c r="F1143" s="4">
        <v>1.2440000772476201</v>
      </c>
      <c r="G1143" s="1">
        <v>0.10000000149011599</v>
      </c>
    </row>
    <row r="1144" spans="1:7" x14ac:dyDescent="0.25">
      <c r="A1144" s="3">
        <v>1656</v>
      </c>
      <c r="B1144" s="2">
        <v>0.50130787037037505</v>
      </c>
      <c r="C1144" s="4">
        <v>0.906913101673126</v>
      </c>
      <c r="D1144" s="4">
        <v>0.74067521095275901</v>
      </c>
      <c r="E1144" s="4">
        <f t="shared" si="18"/>
        <v>1.1709360111066205</v>
      </c>
      <c r="F1144" s="4">
        <v>1.2440000772476201</v>
      </c>
      <c r="G1144" s="1">
        <v>0.10000000149011599</v>
      </c>
    </row>
    <row r="1145" spans="1:7" x14ac:dyDescent="0.25">
      <c r="A1145" s="3">
        <v>1657</v>
      </c>
      <c r="B1145" s="2">
        <v>0.50131944444444898</v>
      </c>
      <c r="C1145" s="4">
        <v>0.891077160835266</v>
      </c>
      <c r="D1145" s="4">
        <v>0.73987138271331798</v>
      </c>
      <c r="E1145" s="4">
        <f t="shared" si="18"/>
        <v>1.158200401277929</v>
      </c>
      <c r="F1145" s="4">
        <v>1.2440000772476201</v>
      </c>
      <c r="G1145" s="1">
        <v>0.10000000149011599</v>
      </c>
    </row>
    <row r="1146" spans="1:7" x14ac:dyDescent="0.25">
      <c r="A1146" s="3">
        <v>1658</v>
      </c>
      <c r="B1146" s="2">
        <v>0.50133101851852302</v>
      </c>
      <c r="C1146" s="4">
        <v>0.86629456281661998</v>
      </c>
      <c r="D1146" s="4">
        <v>0.71845227479934703</v>
      </c>
      <c r="E1146" s="4">
        <f t="shared" si="18"/>
        <v>1.1254509943706992</v>
      </c>
      <c r="F1146" s="4">
        <v>1.34400010108948</v>
      </c>
      <c r="G1146" s="1">
        <v>0.10000000149011599</v>
      </c>
    </row>
    <row r="1147" spans="1:7" x14ac:dyDescent="0.25">
      <c r="A1147" s="3">
        <v>1659</v>
      </c>
      <c r="B1147" s="2">
        <v>0.50134259259259695</v>
      </c>
      <c r="C1147" s="4">
        <v>0.97028404474258401</v>
      </c>
      <c r="D1147" s="4">
        <v>0.89883464574813798</v>
      </c>
      <c r="E1147" s="4">
        <f t="shared" si="18"/>
        <v>1.3226317884729708</v>
      </c>
      <c r="F1147" s="4">
        <v>1.3730000257492101</v>
      </c>
      <c r="G1147" s="1">
        <v>0.10000000149011599</v>
      </c>
    </row>
    <row r="1148" spans="1:7" x14ac:dyDescent="0.25">
      <c r="A1148" s="3">
        <v>1660</v>
      </c>
      <c r="B1148" s="2">
        <v>0.50135416666667099</v>
      </c>
      <c r="C1148" s="4">
        <v>1.2478730678558401</v>
      </c>
      <c r="D1148" s="4">
        <v>0.88543611764907804</v>
      </c>
      <c r="E1148" s="4">
        <f t="shared" si="18"/>
        <v>1.5300929095703364</v>
      </c>
      <c r="F1148" s="4">
        <v>1.3870000839233401</v>
      </c>
      <c r="G1148" s="1">
        <v>0.10000000149011599</v>
      </c>
    </row>
    <row r="1149" spans="1:7" x14ac:dyDescent="0.25">
      <c r="A1149" s="3">
        <v>1661</v>
      </c>
      <c r="B1149" s="2">
        <v>0.50136574074074503</v>
      </c>
      <c r="C1149" s="4">
        <v>1.19776487350464</v>
      </c>
      <c r="D1149" s="4">
        <v>0.83821195363998402</v>
      </c>
      <c r="E1149" s="4">
        <f t="shared" si="18"/>
        <v>1.4619302211208798</v>
      </c>
      <c r="F1149" s="4">
        <v>1.3870000839233401</v>
      </c>
      <c r="G1149" s="1">
        <v>0.10000000149011599</v>
      </c>
    </row>
    <row r="1150" spans="1:7" x14ac:dyDescent="0.25">
      <c r="A1150" s="3">
        <v>1662</v>
      </c>
      <c r="B1150" s="2">
        <v>0.50137731481481895</v>
      </c>
      <c r="C1150" s="4">
        <v>1.0865896940231301</v>
      </c>
      <c r="D1150" s="4">
        <v>0.77029556035995495</v>
      </c>
      <c r="E1150" s="4">
        <f t="shared" si="18"/>
        <v>1.3319280811918999</v>
      </c>
      <c r="F1150" s="4">
        <v>1.3870000839233401</v>
      </c>
      <c r="G1150" s="1">
        <v>0.10000000149011599</v>
      </c>
    </row>
    <row r="1151" spans="1:7" x14ac:dyDescent="0.25">
      <c r="A1151" s="3">
        <v>1663</v>
      </c>
      <c r="B1151" s="2">
        <v>0.50138888888889299</v>
      </c>
      <c r="C1151" s="4">
        <v>0.84290170669555697</v>
      </c>
      <c r="D1151" s="4">
        <v>0.696879923343658</v>
      </c>
      <c r="E1151" s="4">
        <f t="shared" si="18"/>
        <v>1.0936749584358898</v>
      </c>
      <c r="F1151" s="4">
        <v>1.28200006484985</v>
      </c>
      <c r="G1151" s="1">
        <v>0.10000000149011599</v>
      </c>
    </row>
    <row r="1152" spans="1:7" x14ac:dyDescent="0.25">
      <c r="A1152" s="3">
        <v>1664</v>
      </c>
      <c r="B1152" s="2">
        <v>0.50140046296296703</v>
      </c>
      <c r="C1152" s="4">
        <v>0.81131047010421797</v>
      </c>
      <c r="D1152" s="4">
        <v>0.55795633792877197</v>
      </c>
      <c r="E1152" s="4">
        <f t="shared" si="18"/>
        <v>0.98465219947736526</v>
      </c>
      <c r="F1152" s="4">
        <v>1.28200006484985</v>
      </c>
      <c r="G1152" s="1">
        <v>0.10000000149011599</v>
      </c>
    </row>
    <row r="1153" spans="1:7" x14ac:dyDescent="0.25">
      <c r="A1153" s="3">
        <v>1665</v>
      </c>
      <c r="B1153" s="2">
        <v>0.50141203703704196</v>
      </c>
      <c r="C1153" s="4">
        <v>0.97771465778350797</v>
      </c>
      <c r="D1153" s="4">
        <v>0.65453803539276101</v>
      </c>
      <c r="E1153" s="4">
        <f t="shared" si="18"/>
        <v>1.1765823353342244</v>
      </c>
      <c r="F1153" s="4">
        <v>1.2340000867843599</v>
      </c>
      <c r="G1153" s="1">
        <v>0.10000000149011599</v>
      </c>
    </row>
    <row r="1154" spans="1:7" x14ac:dyDescent="0.25">
      <c r="A1154" s="3">
        <v>1666</v>
      </c>
      <c r="B1154" s="2">
        <v>0.501423611111116</v>
      </c>
      <c r="C1154" s="4">
        <v>1.04752933979034</v>
      </c>
      <c r="D1154" s="4">
        <v>0.84815680980682395</v>
      </c>
      <c r="E1154" s="4">
        <f t="shared" si="18"/>
        <v>1.3478455741453745</v>
      </c>
      <c r="F1154" s="4">
        <v>1.2750000953674301</v>
      </c>
      <c r="G1154" s="1">
        <v>0.10000000149011599</v>
      </c>
    </row>
    <row r="1155" spans="1:7" x14ac:dyDescent="0.25">
      <c r="A1155" s="3">
        <v>1667</v>
      </c>
      <c r="B1155" s="2">
        <v>0.50143518518519004</v>
      </c>
      <c r="C1155" s="4">
        <v>1.00047051906586</v>
      </c>
      <c r="D1155" s="4">
        <v>0.95662736892700195</v>
      </c>
      <c r="E1155" s="4">
        <f t="shared" si="18"/>
        <v>1.3842243974515511</v>
      </c>
      <c r="F1155" s="4">
        <v>1.2750000953674301</v>
      </c>
      <c r="G1155" s="1">
        <v>0.10000000149011599</v>
      </c>
    </row>
    <row r="1156" spans="1:7" x14ac:dyDescent="0.25">
      <c r="A1156" s="3">
        <v>1668</v>
      </c>
      <c r="B1156" s="2">
        <v>0.50144675925926396</v>
      </c>
      <c r="C1156" s="4">
        <v>0.78803145885467496</v>
      </c>
      <c r="D1156" s="4">
        <v>0.53511810302734397</v>
      </c>
      <c r="E1156" s="4">
        <f t="shared" si="18"/>
        <v>0.95254656806489535</v>
      </c>
      <c r="F1156" s="4">
        <v>1.2700001001357999</v>
      </c>
      <c r="G1156" s="1">
        <v>0.10000000149011599</v>
      </c>
    </row>
    <row r="1157" spans="1:7" x14ac:dyDescent="0.25">
      <c r="A1157" s="3">
        <v>1669</v>
      </c>
      <c r="B1157" s="2">
        <v>0.501458333333338</v>
      </c>
      <c r="C1157" s="4">
        <v>0.83980578184127797</v>
      </c>
      <c r="D1157" s="4">
        <v>0.67483812570571899</v>
      </c>
      <c r="E1157" s="4">
        <f t="shared" si="18"/>
        <v>1.0773487119405898</v>
      </c>
      <c r="F1157" s="4">
        <v>1.23600006103516</v>
      </c>
      <c r="G1157" s="1">
        <v>0.10000000149011599</v>
      </c>
    </row>
    <row r="1158" spans="1:7" x14ac:dyDescent="0.25">
      <c r="A1158" s="3">
        <v>1670</v>
      </c>
      <c r="B1158" s="2">
        <v>0.50146990740741204</v>
      </c>
      <c r="C1158" s="4">
        <v>0.83054679632186901</v>
      </c>
      <c r="D1158" s="4">
        <v>0.77757811546325695</v>
      </c>
      <c r="E1158" s="4">
        <f t="shared" si="18"/>
        <v>1.1377327043413625</v>
      </c>
      <c r="F1158" s="4">
        <v>1.2800000905990601</v>
      </c>
      <c r="G1158" s="1">
        <v>0.10000000149011599</v>
      </c>
    </row>
    <row r="1159" spans="1:7" x14ac:dyDescent="0.25">
      <c r="A1159" s="3">
        <v>1671</v>
      </c>
      <c r="B1159" s="2">
        <v>0.50148148148148597</v>
      </c>
      <c r="C1159" s="4">
        <v>0.84051537513732899</v>
      </c>
      <c r="D1159" s="4">
        <v>0.73865425586700395</v>
      </c>
      <c r="E1159" s="4">
        <f t="shared" si="18"/>
        <v>1.1189621108655476</v>
      </c>
      <c r="F1159" s="4">
        <v>1.3970000743866</v>
      </c>
      <c r="G1159" s="1">
        <v>0.10000000149011599</v>
      </c>
    </row>
    <row r="1160" spans="1:7" x14ac:dyDescent="0.25">
      <c r="A1160" s="3">
        <v>1672</v>
      </c>
      <c r="B1160" s="2">
        <v>0.50149305555556001</v>
      </c>
      <c r="C1160" s="4">
        <v>0.86024093627929699</v>
      </c>
      <c r="D1160" s="4">
        <v>0.71649092435836803</v>
      </c>
      <c r="E1160" s="4">
        <f t="shared" si="18"/>
        <v>1.1195417424726022</v>
      </c>
      <c r="F1160" s="4">
        <v>1.3280000686645499</v>
      </c>
      <c r="G1160" s="1">
        <v>0.10000000149011599</v>
      </c>
    </row>
    <row r="1161" spans="1:7" x14ac:dyDescent="0.25">
      <c r="A1161" s="3">
        <v>1673</v>
      </c>
      <c r="B1161" s="2">
        <v>0.50150462962963405</v>
      </c>
      <c r="C1161" s="4">
        <v>0.89061135053634599</v>
      </c>
      <c r="D1161" s="4">
        <v>0.61928671598434504</v>
      </c>
      <c r="E1161" s="4">
        <f t="shared" si="18"/>
        <v>1.0847601644137053</v>
      </c>
      <c r="F1161" s="4">
        <v>1.37400007247925</v>
      </c>
      <c r="G1161" s="1">
        <v>0.10000000149011599</v>
      </c>
    </row>
    <row r="1162" spans="1:7" x14ac:dyDescent="0.25">
      <c r="A1162" s="3">
        <v>1674</v>
      </c>
      <c r="B1162" s="2">
        <v>0.50151620370370897</v>
      </c>
      <c r="C1162" s="4">
        <v>1.03635001182556</v>
      </c>
      <c r="D1162" s="4">
        <v>0.65654450654983498</v>
      </c>
      <c r="E1162" s="4">
        <f t="shared" si="18"/>
        <v>1.2268137740063096</v>
      </c>
      <c r="F1162" s="4">
        <v>1.3370000123977701</v>
      </c>
      <c r="G1162" s="1">
        <v>0.10000000149011599</v>
      </c>
    </row>
    <row r="1163" spans="1:7" x14ac:dyDescent="0.25">
      <c r="A1163" s="3">
        <v>1675</v>
      </c>
      <c r="B1163" s="2">
        <v>0.50152777777778301</v>
      </c>
      <c r="C1163" s="4">
        <v>0.856794953346252</v>
      </c>
      <c r="D1163" s="4">
        <v>0.68766689300537098</v>
      </c>
      <c r="E1163" s="4">
        <f t="shared" si="18"/>
        <v>1.0986279387560043</v>
      </c>
      <c r="F1163" s="4">
        <v>1.27300000190735</v>
      </c>
      <c r="G1163" s="1">
        <v>0.10000000149011599</v>
      </c>
    </row>
    <row r="1164" spans="1:7" x14ac:dyDescent="0.25">
      <c r="A1164" s="3">
        <v>1676</v>
      </c>
      <c r="B1164" s="2">
        <v>0.50153935185185705</v>
      </c>
      <c r="C1164" s="4">
        <v>0.98541986942291304</v>
      </c>
      <c r="D1164" s="4">
        <v>0.85931295156478904</v>
      </c>
      <c r="E1164" s="4">
        <f t="shared" si="18"/>
        <v>1.3074674251316782</v>
      </c>
      <c r="F1164" s="4">
        <v>1.3100000619888299</v>
      </c>
      <c r="G1164" s="1">
        <v>0.10000000149011599</v>
      </c>
    </row>
    <row r="1165" spans="1:7" x14ac:dyDescent="0.25">
      <c r="A1165" s="3">
        <v>1677</v>
      </c>
      <c r="B1165" s="2">
        <v>0.50155092592593098</v>
      </c>
      <c r="C1165" s="4">
        <v>1.0033638477325399</v>
      </c>
      <c r="D1165" s="4">
        <v>0.83394485712051403</v>
      </c>
      <c r="E1165" s="4">
        <f t="shared" si="18"/>
        <v>1.3046850331227082</v>
      </c>
      <c r="F1165" s="4">
        <v>1.30800008773804</v>
      </c>
      <c r="G1165" s="1">
        <v>0.10000000149011599</v>
      </c>
    </row>
    <row r="1166" spans="1:7" x14ac:dyDescent="0.25">
      <c r="A1166" s="3">
        <v>1678</v>
      </c>
      <c r="B1166" s="2">
        <v>0.50156250000000502</v>
      </c>
      <c r="C1166" s="4">
        <v>0.99386966228485096</v>
      </c>
      <c r="D1166" s="4">
        <v>0.93157076835632302</v>
      </c>
      <c r="E1166" s="4">
        <f t="shared" si="18"/>
        <v>1.3622044641191695</v>
      </c>
      <c r="F1166" s="4">
        <v>1.3050000667571999</v>
      </c>
      <c r="G1166" s="1">
        <v>0.10000000149011599</v>
      </c>
    </row>
    <row r="1167" spans="1:7" x14ac:dyDescent="0.25">
      <c r="A1167" s="3">
        <v>1679</v>
      </c>
      <c r="B1167" s="2">
        <v>0.50157407407407895</v>
      </c>
      <c r="C1167" s="4">
        <v>1.02050888538361</v>
      </c>
      <c r="D1167" s="4">
        <v>0.80763465166091897</v>
      </c>
      <c r="E1167" s="4">
        <f t="shared" si="18"/>
        <v>1.3014269536590797</v>
      </c>
      <c r="F1167" s="4">
        <v>1.3360000848770099</v>
      </c>
      <c r="G1167" s="1">
        <v>0.10000000149011599</v>
      </c>
    </row>
    <row r="1168" spans="1:7" x14ac:dyDescent="0.25">
      <c r="A1168" s="3">
        <v>1680</v>
      </c>
      <c r="B1168" s="2">
        <v>0.50158564814815298</v>
      </c>
      <c r="C1168" s="4">
        <v>0.84572464227676403</v>
      </c>
      <c r="D1168" s="4">
        <v>0.64057976007461603</v>
      </c>
      <c r="E1168" s="4">
        <f t="shared" si="18"/>
        <v>1.0609394891186834</v>
      </c>
      <c r="F1168" s="4">
        <v>1.37999999523163</v>
      </c>
      <c r="G1168" s="1">
        <v>0.10000000149011599</v>
      </c>
    </row>
    <row r="1169" spans="1:7" x14ac:dyDescent="0.25">
      <c r="A1169" s="3">
        <v>1681</v>
      </c>
      <c r="B1169" s="2">
        <v>0.50159722222222702</v>
      </c>
      <c r="C1169" s="4">
        <v>1.1580344438552901</v>
      </c>
      <c r="D1169" s="4">
        <v>0.85000002384185802</v>
      </c>
      <c r="E1169" s="4">
        <f t="shared" si="18"/>
        <v>1.4365040249461156</v>
      </c>
      <c r="F1169" s="4">
        <v>1.3940000534057599</v>
      </c>
      <c r="G1169" s="1">
        <v>0.10000000149011599</v>
      </c>
    </row>
    <row r="1170" spans="1:7" x14ac:dyDescent="0.25">
      <c r="A1170" s="3">
        <v>1682</v>
      </c>
      <c r="B1170" s="2">
        <v>0.50160879629630095</v>
      </c>
      <c r="C1170" s="4">
        <v>1.15927290916443</v>
      </c>
      <c r="D1170" s="4">
        <v>0.90637975931167603</v>
      </c>
      <c r="E1170" s="4">
        <f t="shared" si="18"/>
        <v>1.4715427095441207</v>
      </c>
      <c r="F1170" s="4">
        <v>1.34800004959106</v>
      </c>
      <c r="G1170" s="1">
        <v>0.10000000149011599</v>
      </c>
    </row>
    <row r="1171" spans="1:7" x14ac:dyDescent="0.25">
      <c r="A1171" s="3">
        <v>1683</v>
      </c>
      <c r="B1171" s="2">
        <v>0.50162037037037499</v>
      </c>
      <c r="C1171" s="4">
        <v>1.1329919099807699</v>
      </c>
      <c r="D1171" s="4">
        <v>0.87073886394500699</v>
      </c>
      <c r="E1171" s="4">
        <f t="shared" si="18"/>
        <v>1.4289355609215253</v>
      </c>
      <c r="F1171" s="4">
        <v>1.36699998378754</v>
      </c>
      <c r="G1171" s="1">
        <v>0.10000000149011599</v>
      </c>
    </row>
    <row r="1172" spans="1:7" x14ac:dyDescent="0.25">
      <c r="A1172" s="3">
        <v>1684</v>
      </c>
      <c r="B1172" s="2">
        <v>0.50163194444444903</v>
      </c>
      <c r="C1172" s="4">
        <v>0.92841780185699496</v>
      </c>
      <c r="D1172" s="4">
        <v>0.639093697071075</v>
      </c>
      <c r="E1172" s="4">
        <f t="shared" si="18"/>
        <v>1.127120387731918</v>
      </c>
      <c r="F1172" s="4">
        <v>1.3020000457763701</v>
      </c>
      <c r="G1172" s="1">
        <v>0.10000000149011599</v>
      </c>
    </row>
    <row r="1173" spans="1:7" x14ac:dyDescent="0.25">
      <c r="A1173" s="3">
        <v>1685</v>
      </c>
      <c r="B1173" s="2">
        <v>0.50164351851852396</v>
      </c>
      <c r="C1173" s="4">
        <v>0.78655916452407804</v>
      </c>
      <c r="D1173" s="4">
        <v>0.74055302143096902</v>
      </c>
      <c r="E1173" s="4">
        <f t="shared" si="18"/>
        <v>1.0803212933416395</v>
      </c>
      <c r="F1173" s="4">
        <v>1.3020000457763701</v>
      </c>
      <c r="G1173" s="1">
        <v>0.10000000149011599</v>
      </c>
    </row>
    <row r="1174" spans="1:7" x14ac:dyDescent="0.25">
      <c r="A1174" s="3">
        <v>1686</v>
      </c>
      <c r="B1174" s="2">
        <v>0.501655092592598</v>
      </c>
      <c r="C1174" s="4">
        <v>0.900767982006073</v>
      </c>
      <c r="D1174" s="4">
        <v>0.72711211442947399</v>
      </c>
      <c r="E1174" s="4">
        <f t="shared" si="18"/>
        <v>1.1576160781353175</v>
      </c>
      <c r="F1174" s="4">
        <v>1.3020000457763701</v>
      </c>
      <c r="G1174" s="1">
        <v>0.10000000149011599</v>
      </c>
    </row>
    <row r="1175" spans="1:7" x14ac:dyDescent="0.25">
      <c r="A1175" s="3">
        <v>1687</v>
      </c>
      <c r="B1175" s="2">
        <v>0.50166666666667203</v>
      </c>
      <c r="C1175" s="4">
        <v>0.94169223308563199</v>
      </c>
      <c r="D1175" s="4">
        <v>0.63061535358428999</v>
      </c>
      <c r="E1175" s="4">
        <f t="shared" si="18"/>
        <v>1.1333401898944744</v>
      </c>
      <c r="F1175" s="4">
        <v>1.30000007152557</v>
      </c>
      <c r="G1175" s="1">
        <v>0.10000000149011599</v>
      </c>
    </row>
    <row r="1176" spans="1:7" x14ac:dyDescent="0.25">
      <c r="A1176" s="3">
        <v>1688</v>
      </c>
      <c r="B1176" s="2">
        <v>0.50167824074074596</v>
      </c>
      <c r="C1176" s="4">
        <v>0.72376859188079801</v>
      </c>
      <c r="D1176" s="4">
        <v>0.50734949111938499</v>
      </c>
      <c r="E1176" s="4">
        <f t="shared" si="18"/>
        <v>0.88388035430832612</v>
      </c>
      <c r="F1176" s="4">
        <v>1.2790000438690201</v>
      </c>
      <c r="G1176" s="1">
        <v>0.10000000149011599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 Bianchi</dc:creator>
  <cp:lastModifiedBy>Ro Bianchi</cp:lastModifiedBy>
  <dcterms:created xsi:type="dcterms:W3CDTF">2025-09-18T14:31:11Z</dcterms:created>
  <dcterms:modified xsi:type="dcterms:W3CDTF">2025-09-18T14:46:52Z</dcterms:modified>
</cp:coreProperties>
</file>